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5" yWindow="4050" windowWidth="18315" windowHeight="7425" activeTab="0"/>
  </bookViews>
  <sheets>
    <sheet name="※記入上の注意※" sheetId="1" r:id="rId1"/>
    <sheet name="【３級】団体受験申込書" sheetId="2" r:id="rId2"/>
    <sheet name="【１級】団体受験申込書" sheetId="3" r:id="rId3"/>
  </sheets>
  <definedNames/>
  <calcPr calcMode="manual" fullCalcOnLoad="1"/>
</workbook>
</file>

<file path=xl/comments2.xml><?xml version="1.0" encoding="utf-8"?>
<comments xmlns="http://schemas.openxmlformats.org/spreadsheetml/2006/main">
  <authors>
    <author>沼保</author>
  </authors>
  <commentList>
    <comment ref="C1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3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1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1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1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1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1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1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2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2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2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2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2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2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2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2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2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2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3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3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3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3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3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3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3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3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3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3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4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4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4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4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4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4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4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4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4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4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5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5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5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5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5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5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5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5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5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5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6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6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6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6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6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6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6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6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6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6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7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7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7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7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7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7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7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7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7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7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8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8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8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8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8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8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8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8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8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8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9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9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9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9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9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9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9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9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9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9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10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10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10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10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10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10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10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10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10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10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1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11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1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11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1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I11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4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15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16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17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18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19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20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21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22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23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24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25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26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27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28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29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30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31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32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33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34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35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36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37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38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39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40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41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42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43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44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45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46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47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48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49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50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51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52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53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54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55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56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57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58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59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60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61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62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63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64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65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66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67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68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69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70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71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72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73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74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75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76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77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78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79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80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81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82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83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84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85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86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87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88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89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90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91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92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93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94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95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96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97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98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99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100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101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102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103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104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105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106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107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108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109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110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111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D112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</commentList>
</comments>
</file>

<file path=xl/comments3.xml><?xml version="1.0" encoding="utf-8"?>
<comments xmlns="http://schemas.openxmlformats.org/spreadsheetml/2006/main">
  <authors>
    <author>沼保</author>
  </authors>
  <commentList>
    <comment ref="C1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3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4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5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6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7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8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9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20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2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21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2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22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2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23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2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24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2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25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2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26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2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27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2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28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2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2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29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2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30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3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31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3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32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3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33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3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34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3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35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3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36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3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37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3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38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3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3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39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3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40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4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41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4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42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4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43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4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44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4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45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4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46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4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47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4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48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4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4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49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4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50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5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51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5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52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5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53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5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54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5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55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5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56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5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57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5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58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5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5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59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5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60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6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61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6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62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6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63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6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64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6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65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6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66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6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67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6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68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6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6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69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6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70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7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71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7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72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7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73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7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74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7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75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7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76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7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77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7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78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7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7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79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7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80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8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81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8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82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8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83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8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84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8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85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8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86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8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87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8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88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8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8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89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8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90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9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91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9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92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9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93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9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94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9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95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9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96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9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97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9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98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9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9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99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9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00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0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01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0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02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0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03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03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04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04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05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05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06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06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07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07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08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08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0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09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09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1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10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10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1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11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11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C11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  <comment ref="D112" authorId="0">
      <text>
        <r>
          <rPr>
            <sz val="9"/>
            <rFont val="ＭＳ Ｐゴシック"/>
            <family val="3"/>
          </rPr>
          <t>名前と姓の間は半角で１文字あけてください。</t>
        </r>
      </text>
    </comment>
    <comment ref="I112" authorId="0">
      <text>
        <r>
          <rPr>
            <b/>
            <sz val="9"/>
            <rFont val="ＭＳ Ｐゴシック"/>
            <family val="3"/>
          </rPr>
          <t xml:space="preserve">フリガナ: </t>
        </r>
        <r>
          <rPr>
            <sz val="9"/>
            <rFont val="ＭＳ Ｐゴシック"/>
            <family val="3"/>
          </rPr>
          <t xml:space="preserve">全角カナで入力してください。
</t>
        </r>
      </text>
    </comment>
  </commentList>
</comments>
</file>

<file path=xl/sharedStrings.xml><?xml version="1.0" encoding="utf-8"?>
<sst xmlns="http://schemas.openxmlformats.org/spreadsheetml/2006/main" count="303" uniqueCount="60">
  <si>
    <t>氏名</t>
  </si>
  <si>
    <t>フリガナ</t>
  </si>
  <si>
    <t>性別</t>
  </si>
  <si>
    <t>ローマ字表記（大文字）</t>
  </si>
  <si>
    <t>生年月日</t>
  </si>
  <si>
    <t>郵便番号</t>
  </si>
  <si>
    <t>住所</t>
  </si>
  <si>
    <t>電話番号</t>
  </si>
  <si>
    <t>男</t>
  </si>
  <si>
    <t>色彩 博士</t>
  </si>
  <si>
    <t>HIROSHI SHIKISAI</t>
  </si>
  <si>
    <t>1XX-00XX</t>
  </si>
  <si>
    <t>シキサイ ヒロシ</t>
  </si>
  <si>
    <t>試験運営責任者　：</t>
  </si>
  <si>
    <t>電話　：</t>
  </si>
  <si>
    <t>平成　　　年　　月　　日</t>
  </si>
  <si>
    <t>FAX　 ：</t>
  </si>
  <si>
    <t>電話　：　03-〇〇〇〇-〇〇〇〇</t>
  </si>
  <si>
    <t>試験運営責任者　：　空阿 増太</t>
  </si>
  <si>
    <t>女</t>
  </si>
  <si>
    <t>2XX-00XX</t>
  </si>
  <si>
    <t>トウキョウトミタカシシキサイチョウ　カーサシキサイ</t>
  </si>
  <si>
    <t>03-XXXX-XXXX</t>
  </si>
  <si>
    <t>0422-XX-XXXX</t>
  </si>
  <si>
    <t>東京都新宿区色彩町1-1　色彩ハイツ1001</t>
  </si>
  <si>
    <t>東京都三鷹市色彩町2-2-2　CASA色彩202号室</t>
  </si>
  <si>
    <r>
      <t>受験会場名</t>
    </r>
    <r>
      <rPr>
        <sz val="8"/>
        <color indexed="8"/>
        <rFont val="ＭＳ Ｐゴシック"/>
        <family val="3"/>
      </rPr>
      <t>（学校・団体名）</t>
    </r>
    <r>
      <rPr>
        <sz val="10"/>
        <color indexed="8"/>
        <rFont val="ＭＳ Ｐゴシック"/>
        <family val="3"/>
      </rPr>
      <t>：　アデック色彩美術専門学校</t>
    </r>
  </si>
  <si>
    <t>色 彩子</t>
  </si>
  <si>
    <t>シキ アヤコ</t>
  </si>
  <si>
    <t>AYAKO SHIKI</t>
  </si>
  <si>
    <r>
      <t>受験会場名</t>
    </r>
    <r>
      <rPr>
        <sz val="8"/>
        <color indexed="8"/>
        <rFont val="ＭＳ Ｐゴシック"/>
        <family val="3"/>
      </rPr>
      <t>（学校・団体名）</t>
    </r>
    <r>
      <rPr>
        <sz val="10"/>
        <color indexed="8"/>
        <rFont val="ＭＳ Ｐゴシック"/>
        <family val="3"/>
      </rPr>
      <t>：</t>
    </r>
  </si>
  <si>
    <t>　　・「ローマ字表記」のアルファベットは半角大文字で入力してください。名前を先に姓は後で、名前と姓の間は半角で１文字あけてください。</t>
  </si>
  <si>
    <t>　　　（例）色彩 博士 ⇒ HIROSHI SHIKISAI　　ツ⇒TSU　シ⇒SHI　チ⇒CHI　オー⇒OH</t>
  </si>
  <si>
    <t>　　・「生年月日」は半角数字、西暦で入力してください。</t>
  </si>
  <si>
    <t>　　・「住所／住所フリガナ」は上段に住所を、下段にフリガナを入力してください。</t>
  </si>
  <si>
    <t>　　・受験希望者に対して行数が足りない場合はコピー＆ペーストで追加してください。</t>
  </si>
  <si>
    <t>FAX　 ：　03-〇〇〇〇-△△△△</t>
  </si>
  <si>
    <t>トウキョウトシンジュククシキサイチョウ　シキサイ</t>
  </si>
  <si>
    <t>住所フリガナ</t>
  </si>
  <si>
    <t>例</t>
  </si>
  <si>
    <t>受験級</t>
  </si>
  <si>
    <t>3級</t>
  </si>
  <si>
    <t>3級</t>
  </si>
  <si>
    <t>　※間違って違う級のシートに入力された場合、記入された級の受験者として登録されることがあります。お間違いの無いようご注意ください。</t>
  </si>
  <si>
    <t>3級</t>
  </si>
  <si>
    <r>
      <rPr>
        <b/>
        <sz val="20"/>
        <color indexed="9"/>
        <rFont val="ＭＳ Ｐゴシック"/>
        <family val="3"/>
      </rPr>
      <t>※こちらは【１級】専用申込シートです※</t>
    </r>
    <r>
      <rPr>
        <sz val="16"/>
        <rFont val="ＭＳ Ｐゴシック"/>
        <family val="3"/>
      </rPr>
      <t>３級申込は「【３級】団体受験申込書」シートにお間違いの無いようご記入ください。</t>
    </r>
  </si>
  <si>
    <t>1級</t>
  </si>
  <si>
    <r>
      <rPr>
        <b/>
        <sz val="20"/>
        <color indexed="9"/>
        <rFont val="ＭＳ Ｐゴシック"/>
        <family val="3"/>
      </rPr>
      <t>※こちらは【３級】専用申込シートです※</t>
    </r>
    <r>
      <rPr>
        <sz val="16"/>
        <rFont val="ＭＳ Ｐゴシック"/>
        <family val="3"/>
      </rPr>
      <t>１級申込は「【１級】団体受験申込書」シートにお間違いの無いようご記入ください。</t>
    </r>
  </si>
  <si>
    <r>
      <t>　※</t>
    </r>
    <r>
      <rPr>
        <b/>
        <sz val="16"/>
        <color indexed="45"/>
        <rFont val="ＭＳ Ｐゴシック"/>
        <family val="3"/>
      </rPr>
      <t>１</t>
    </r>
    <r>
      <rPr>
        <b/>
        <sz val="16"/>
        <color indexed="45"/>
        <rFont val="ＭＳ Ｐゴシック"/>
        <family val="3"/>
      </rPr>
      <t>級</t>
    </r>
    <r>
      <rPr>
        <b/>
        <sz val="16"/>
        <color indexed="9"/>
        <rFont val="ＭＳ Ｐゴシック"/>
        <family val="3"/>
      </rPr>
      <t>は</t>
    </r>
    <r>
      <rPr>
        <b/>
        <sz val="16"/>
        <color indexed="45"/>
        <rFont val="ＭＳ Ｐゴシック"/>
        <family val="3"/>
      </rPr>
      <t>ピンク色の「【１級】団体受験申込書」シート</t>
    </r>
    <r>
      <rPr>
        <b/>
        <sz val="16"/>
        <color indexed="9"/>
        <rFont val="ＭＳ Ｐゴシック"/>
        <family val="3"/>
      </rPr>
      <t>に、</t>
    </r>
    <r>
      <rPr>
        <b/>
        <sz val="16"/>
        <color indexed="13"/>
        <rFont val="ＭＳ Ｐゴシック"/>
        <family val="3"/>
      </rPr>
      <t>３級</t>
    </r>
    <r>
      <rPr>
        <b/>
        <sz val="16"/>
        <color indexed="9"/>
        <rFont val="ＭＳ Ｐゴシック"/>
        <family val="3"/>
      </rPr>
      <t>は</t>
    </r>
    <r>
      <rPr>
        <b/>
        <sz val="16"/>
        <color indexed="13"/>
        <rFont val="ＭＳ Ｐゴシック"/>
        <family val="3"/>
      </rPr>
      <t>黄色い「【３級】団体受験申込書」シート</t>
    </r>
    <r>
      <rPr>
        <b/>
        <sz val="16"/>
        <color indexed="9"/>
        <rFont val="ＭＳ Ｐゴシック"/>
        <family val="3"/>
      </rPr>
      <t>に入力してください。</t>
    </r>
  </si>
  <si>
    <t>2級認定番号</t>
  </si>
  <si>
    <t>20000XXXX</t>
  </si>
  <si>
    <t>＜記入例＞</t>
  </si>
  <si>
    <t>　　・「受験級」は、第４４回の団体受験は３級、１級です。それぞれの級専用のシートに入力してください。</t>
  </si>
  <si>
    <t>令和　　　年　　月　　日</t>
  </si>
  <si>
    <t>※第４８回色彩士検定団体受験申込書・注意点※</t>
  </si>
  <si>
    <r>
      <t>第４８回色彩士検定</t>
    </r>
    <r>
      <rPr>
        <b/>
        <sz val="20"/>
        <color indexed="8"/>
        <rFont val="ＭＳ Ｐゴシック"/>
        <family val="3"/>
      </rPr>
      <t>【３級】</t>
    </r>
    <r>
      <rPr>
        <sz val="20"/>
        <color indexed="8"/>
        <rFont val="ＭＳ Ｐゴシック"/>
        <family val="3"/>
      </rPr>
      <t>受験申込書［団体受験用］</t>
    </r>
  </si>
  <si>
    <t>申込締め切り　2020/7/31 金曜日　（必着）</t>
  </si>
  <si>
    <r>
      <t>第４８回色彩士検定</t>
    </r>
    <r>
      <rPr>
        <b/>
        <sz val="20"/>
        <color indexed="8"/>
        <rFont val="ＭＳ Ｐゴシック"/>
        <family val="3"/>
      </rPr>
      <t>【１級】</t>
    </r>
    <r>
      <rPr>
        <sz val="20"/>
        <color indexed="8"/>
        <rFont val="ＭＳ Ｐゴシック"/>
        <family val="3"/>
      </rPr>
      <t>受験申込書［団体受験用］</t>
    </r>
  </si>
  <si>
    <t>申込締め切り　2020/7/31 金曜日　（必着）</t>
  </si>
  <si>
    <t>令和　2年　7月　10日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</si>
</sst>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7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20"/>
      <color indexed="8"/>
      <name val="ＭＳ Ｐゴシック"/>
      <family val="3"/>
    </font>
    <font>
      <sz val="24"/>
      <color indexed="9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20"/>
      <color indexed="8"/>
      <name val="ＭＳ Ｐゴシック"/>
      <family val="3"/>
    </font>
    <font>
      <sz val="20"/>
      <name val="ＭＳ Ｐゴシック"/>
      <family val="3"/>
    </font>
    <font>
      <b/>
      <sz val="20"/>
      <color indexed="9"/>
      <name val="ＭＳ Ｐゴシック"/>
      <family val="3"/>
    </font>
    <font>
      <sz val="16"/>
      <name val="ＭＳ Ｐゴシック"/>
      <family val="3"/>
    </font>
    <font>
      <b/>
      <sz val="16"/>
      <color indexed="13"/>
      <name val="ＭＳ Ｐゴシック"/>
      <family val="3"/>
    </font>
    <font>
      <b/>
      <sz val="16"/>
      <color indexed="9"/>
      <name val="ＭＳ Ｐゴシック"/>
      <family val="3"/>
    </font>
    <font>
      <b/>
      <sz val="16"/>
      <color indexed="45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44"/>
      <color indexed="9"/>
      <name val="ＭＳ Ｐゴシック"/>
      <family val="3"/>
    </font>
    <font>
      <sz val="44"/>
      <color indexed="9"/>
      <name val="Calibri"/>
      <family val="2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3"/>
      <color indexed="56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b/>
      <sz val="16"/>
      <color theme="0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thin"/>
      <top style="dashed"/>
      <bottom style="dashed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5" fillId="0" borderId="0" applyFont="0" applyFill="0" applyBorder="0" applyAlignment="0" applyProtection="0"/>
    <xf numFmtId="0" fontId="5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17" fillId="0" borderId="5" applyNumberFormat="0" applyFill="0" applyAlignment="0" applyProtection="0"/>
    <xf numFmtId="0" fontId="49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13" borderId="12" xfId="0" applyFont="1" applyFill="1" applyBorder="1" applyAlignment="1">
      <alignment vertical="center"/>
    </xf>
    <xf numFmtId="0" fontId="3" fillId="13" borderId="12" xfId="0" applyFont="1" applyFill="1" applyBorder="1" applyAlignment="1">
      <alignment vertical="center" shrinkToFi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31" fontId="3" fillId="0" borderId="11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31" fontId="3" fillId="0" borderId="21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31" fontId="3" fillId="0" borderId="23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13" borderId="12" xfId="0" applyFont="1" applyFill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31" fontId="9" fillId="0" borderId="23" xfId="0" applyNumberFormat="1" applyFont="1" applyFill="1" applyBorder="1" applyAlignment="1">
      <alignment vertical="center"/>
    </xf>
    <xf numFmtId="31" fontId="9" fillId="0" borderId="11" xfId="0" applyNumberFormat="1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13" fillId="30" borderId="24" xfId="0" applyFont="1" applyFill="1" applyBorder="1" applyAlignment="1">
      <alignment horizontal="center" vertical="center"/>
    </xf>
    <xf numFmtId="0" fontId="13" fillId="30" borderId="23" xfId="0" applyFont="1" applyFill="1" applyBorder="1" applyAlignment="1">
      <alignment vertical="center"/>
    </xf>
    <xf numFmtId="31" fontId="13" fillId="30" borderId="23" xfId="0" applyNumberFormat="1" applyFont="1" applyFill="1" applyBorder="1" applyAlignment="1">
      <alignment vertical="center"/>
    </xf>
    <xf numFmtId="0" fontId="13" fillId="30" borderId="23" xfId="0" applyFont="1" applyFill="1" applyBorder="1" applyAlignment="1">
      <alignment vertical="center"/>
    </xf>
    <xf numFmtId="0" fontId="14" fillId="30" borderId="23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13" borderId="12" xfId="0" applyNumberFormat="1" applyFont="1" applyFill="1" applyBorder="1" applyAlignment="1">
      <alignment vertical="center"/>
    </xf>
    <xf numFmtId="49" fontId="13" fillId="30" borderId="23" xfId="0" applyNumberFormat="1" applyFont="1" applyFill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49" fontId="3" fillId="0" borderId="11" xfId="0" applyNumberFormat="1" applyFont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 shrinkToFit="1"/>
    </xf>
    <xf numFmtId="49" fontId="3" fillId="33" borderId="12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49" fontId="3" fillId="33" borderId="12" xfId="0" applyNumberFormat="1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49" fontId="13" fillId="30" borderId="27" xfId="0" applyNumberFormat="1" applyFont="1" applyFill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6" fillId="13" borderId="0" xfId="0" applyFont="1" applyFill="1" applyAlignment="1">
      <alignment horizontal="center" vertical="center" shrinkToFit="1"/>
    </xf>
    <xf numFmtId="0" fontId="19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20" fillId="34" borderId="0" xfId="0" applyFont="1" applyFill="1" applyBorder="1" applyAlignment="1">
      <alignment horizontal="left" vertical="center"/>
    </xf>
    <xf numFmtId="0" fontId="55" fillId="34" borderId="0" xfId="0" applyFont="1" applyFill="1" applyAlignment="1">
      <alignment vertical="center"/>
    </xf>
    <xf numFmtId="0" fontId="7" fillId="35" borderId="34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horizontal="center" vertical="center"/>
    </xf>
    <xf numFmtId="0" fontId="7" fillId="35" borderId="36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6" fillId="1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24</xdr:row>
      <xdr:rowOff>276225</xdr:rowOff>
    </xdr:from>
    <xdr:to>
      <xdr:col>9</xdr:col>
      <xdr:colOff>2533650</xdr:colOff>
      <xdr:row>27</xdr:row>
      <xdr:rowOff>142875</xdr:rowOff>
    </xdr:to>
    <xdr:sp>
      <xdr:nvSpPr>
        <xdr:cNvPr id="1" name="正方形/長方形 1"/>
        <xdr:cNvSpPr>
          <a:spLocks/>
        </xdr:cNvSpPr>
      </xdr:nvSpPr>
      <xdr:spPr>
        <a:xfrm>
          <a:off x="4610100" y="6057900"/>
          <a:ext cx="3143250" cy="752475"/>
        </a:xfrm>
        <a:prstGeom prst="rect">
          <a:avLst/>
        </a:prstGeom>
        <a:solidFill>
          <a:srgbClr val="00B0F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4400" b="0" i="0" u="none" baseline="0">
              <a:solidFill>
                <a:srgbClr val="FFFFFF"/>
              </a:solidFill>
            </a:rPr>
            <a:t>記</a:t>
          </a:r>
          <a:r>
            <a:rPr lang="en-US" cap="none" sz="4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4400" b="0" i="0" u="none" baseline="0">
              <a:solidFill>
                <a:srgbClr val="FFFFFF"/>
              </a:solidFill>
            </a:rPr>
            <a:t>入</a:t>
          </a:r>
          <a:r>
            <a:rPr lang="en-US" cap="none" sz="4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4400" b="0" i="0" u="none" baseline="0">
              <a:solidFill>
                <a:srgbClr val="FFFFFF"/>
              </a:solidFill>
            </a:rPr>
            <a:t>見</a:t>
          </a:r>
          <a:r>
            <a:rPr lang="en-US" cap="none" sz="4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4400" b="0" i="0" u="none" baseline="0">
              <a:solidFill>
                <a:srgbClr val="FFFFFF"/>
              </a:solidFill>
            </a:rPr>
            <a:t>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N33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8.8515625" defaultRowHeight="15"/>
  <cols>
    <col min="1" max="3" width="3.57421875" style="0" customWidth="1"/>
    <col min="4" max="4" width="10.57421875" style="0" customWidth="1"/>
    <col min="5" max="5" width="13.140625" style="0" customWidth="1"/>
    <col min="6" max="6" width="16.57421875" style="0" customWidth="1"/>
    <col min="7" max="7" width="4.57421875" style="0" customWidth="1"/>
    <col min="8" max="8" width="13.57421875" style="0" customWidth="1"/>
    <col min="9" max="9" width="9.140625" style="0" customWidth="1"/>
    <col min="10" max="11" width="42.57421875" style="0" customWidth="1"/>
    <col min="12" max="12" width="12.140625" style="0" customWidth="1"/>
    <col min="13" max="13" width="14.8515625" style="0" customWidth="1"/>
    <col min="14" max="14" width="3.57421875" style="0" customWidth="1"/>
  </cols>
  <sheetData>
    <row r="1" ht="14.25" thickBot="1"/>
    <row r="2" spans="2:14" ht="33" customHeight="1">
      <c r="B2" s="94" t="s">
        <v>54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2:14" ht="15" customHeight="1">
      <c r="B3" s="97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9"/>
    </row>
    <row r="4" spans="2:14" ht="15" customHeight="1">
      <c r="B4" s="78" t="s">
        <v>31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80"/>
    </row>
    <row r="5" spans="2:14" ht="15" customHeight="1">
      <c r="B5" s="78" t="s">
        <v>32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80"/>
    </row>
    <row r="6" spans="2:14" ht="15" customHeight="1">
      <c r="B6" s="78" t="s">
        <v>33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80"/>
    </row>
    <row r="7" spans="2:14" ht="15" customHeight="1">
      <c r="B7" s="78" t="s">
        <v>34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80"/>
    </row>
    <row r="8" spans="2:14" ht="15" customHeight="1">
      <c r="B8" s="89" t="s">
        <v>52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1"/>
    </row>
    <row r="9" spans="2:14" ht="15" customHeight="1">
      <c r="B9" s="78" t="s">
        <v>35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80"/>
    </row>
    <row r="10" spans="2:14" ht="15" customHeight="1" thickBot="1">
      <c r="B10" s="86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8"/>
    </row>
    <row r="11" spans="2:14" ht="13.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2:13" ht="41.25" customHeight="1">
      <c r="B12" s="93" t="s">
        <v>48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</row>
    <row r="13" spans="2:13" ht="41.25" customHeight="1">
      <c r="B13" s="93" t="s">
        <v>43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</row>
    <row r="14" s="67" customFormat="1" ht="18" customHeight="1"/>
    <row r="15" spans="2:5" ht="21" customHeight="1">
      <c r="B15" s="82" t="s">
        <v>51</v>
      </c>
      <c r="C15" s="83"/>
      <c r="D15" s="83"/>
      <c r="E15" s="83"/>
    </row>
    <row r="16" spans="2:14" ht="13.5"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</row>
    <row r="17" spans="2:14" ht="25.5" customHeight="1">
      <c r="B17" s="13"/>
      <c r="C17" s="81" t="s">
        <v>55</v>
      </c>
      <c r="D17" s="81"/>
      <c r="E17" s="81"/>
      <c r="F17" s="81"/>
      <c r="G17" s="81"/>
      <c r="H17" s="81"/>
      <c r="I17" s="81"/>
      <c r="J17" s="14"/>
      <c r="K17" s="14"/>
      <c r="L17" s="6"/>
      <c r="M17" s="6"/>
      <c r="N17" s="15"/>
    </row>
    <row r="18" spans="2:14" ht="12" customHeight="1">
      <c r="B18" s="13"/>
      <c r="C18" s="14"/>
      <c r="D18" s="16"/>
      <c r="E18" s="14"/>
      <c r="F18" s="14"/>
      <c r="G18" s="14"/>
      <c r="H18" s="14"/>
      <c r="I18" s="14"/>
      <c r="J18" s="14"/>
      <c r="K18" s="14"/>
      <c r="L18" s="6"/>
      <c r="M18" s="6"/>
      <c r="N18" s="15"/>
    </row>
    <row r="19" spans="2:14" ht="12" customHeight="1">
      <c r="B19" s="13"/>
      <c r="C19" s="14"/>
      <c r="D19" s="16"/>
      <c r="E19" s="14"/>
      <c r="F19" s="14"/>
      <c r="G19" s="14"/>
      <c r="H19" s="14"/>
      <c r="I19" s="14"/>
      <c r="J19" s="14"/>
      <c r="K19" s="14"/>
      <c r="L19" s="6"/>
      <c r="M19" s="6"/>
      <c r="N19" s="15"/>
    </row>
    <row r="20" spans="2:14" s="1" customFormat="1" ht="18" customHeight="1">
      <c r="B20" s="17"/>
      <c r="C20" s="18"/>
      <c r="D20" s="84" t="s">
        <v>59</v>
      </c>
      <c r="E20" s="85"/>
      <c r="F20" s="85"/>
      <c r="G20" s="85"/>
      <c r="H20" s="18"/>
      <c r="I20" s="18"/>
      <c r="J20" s="18"/>
      <c r="K20" s="18"/>
      <c r="L20" s="7"/>
      <c r="M20" s="7"/>
      <c r="N20" s="19"/>
    </row>
    <row r="21" spans="2:14" s="1" customFormat="1" ht="18" customHeight="1">
      <c r="B21" s="17"/>
      <c r="C21" s="18"/>
      <c r="D21" s="77" t="s">
        <v>26</v>
      </c>
      <c r="E21" s="77"/>
      <c r="F21" s="77"/>
      <c r="G21" s="77"/>
      <c r="H21" s="18"/>
      <c r="I21" s="18"/>
      <c r="J21" s="18"/>
      <c r="K21" s="18"/>
      <c r="L21" s="7"/>
      <c r="M21" s="7"/>
      <c r="N21" s="19"/>
    </row>
    <row r="22" spans="2:14" s="1" customFormat="1" ht="18" customHeight="1">
      <c r="B22" s="17"/>
      <c r="C22" s="18"/>
      <c r="D22" s="77" t="s">
        <v>18</v>
      </c>
      <c r="E22" s="77"/>
      <c r="F22" s="77"/>
      <c r="G22" s="77"/>
      <c r="H22" s="18"/>
      <c r="I22" s="18"/>
      <c r="J22" s="18"/>
      <c r="K22" s="18"/>
      <c r="L22" s="7"/>
      <c r="M22" s="7"/>
      <c r="N22" s="19"/>
    </row>
    <row r="23" spans="2:14" s="1" customFormat="1" ht="18" customHeight="1">
      <c r="B23" s="17"/>
      <c r="C23" s="18"/>
      <c r="D23" s="77" t="s">
        <v>17</v>
      </c>
      <c r="E23" s="77"/>
      <c r="F23" s="77"/>
      <c r="G23" s="77"/>
      <c r="H23" s="18"/>
      <c r="I23" s="18"/>
      <c r="J23" s="18"/>
      <c r="K23" s="18"/>
      <c r="L23" s="7"/>
      <c r="M23" s="7"/>
      <c r="N23" s="19"/>
    </row>
    <row r="24" spans="2:14" s="1" customFormat="1" ht="18" customHeight="1">
      <c r="B24" s="17"/>
      <c r="C24" s="18"/>
      <c r="D24" s="77" t="s">
        <v>36</v>
      </c>
      <c r="E24" s="77"/>
      <c r="F24" s="77"/>
      <c r="G24" s="77"/>
      <c r="H24" s="18"/>
      <c r="I24" s="18"/>
      <c r="J24" s="18"/>
      <c r="K24" s="18"/>
      <c r="L24" s="7"/>
      <c r="M24" s="7"/>
      <c r="N24" s="19"/>
    </row>
    <row r="25" spans="2:14" s="1" customFormat="1" ht="42" customHeight="1">
      <c r="B25" s="17"/>
      <c r="C25" s="18"/>
      <c r="D25" s="92" t="s">
        <v>47</v>
      </c>
      <c r="E25" s="92"/>
      <c r="F25" s="92"/>
      <c r="G25" s="92"/>
      <c r="H25" s="92"/>
      <c r="I25" s="92"/>
      <c r="J25" s="92"/>
      <c r="K25" s="92"/>
      <c r="L25" s="92"/>
      <c r="M25" s="92"/>
      <c r="N25" s="19"/>
    </row>
    <row r="26" spans="2:14" ht="13.5"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/>
    </row>
    <row r="27" spans="2:14" ht="14.25" thickBot="1">
      <c r="B27" s="13"/>
      <c r="C27" s="8"/>
      <c r="D27" s="8" t="s">
        <v>0</v>
      </c>
      <c r="E27" s="8" t="s">
        <v>1</v>
      </c>
      <c r="F27" s="9" t="s">
        <v>3</v>
      </c>
      <c r="G27" s="8" t="s">
        <v>2</v>
      </c>
      <c r="H27" s="8" t="s">
        <v>4</v>
      </c>
      <c r="I27" s="8" t="s">
        <v>5</v>
      </c>
      <c r="J27" s="8" t="s">
        <v>6</v>
      </c>
      <c r="K27" s="8" t="s">
        <v>38</v>
      </c>
      <c r="L27" s="8" t="s">
        <v>7</v>
      </c>
      <c r="M27" s="8" t="s">
        <v>40</v>
      </c>
      <c r="N27" s="15"/>
    </row>
    <row r="28" spans="2:14" ht="42.75" customHeight="1">
      <c r="B28" s="13"/>
      <c r="C28" s="28">
        <v>1</v>
      </c>
      <c r="D28" s="33" t="s">
        <v>9</v>
      </c>
      <c r="E28" s="33" t="s">
        <v>12</v>
      </c>
      <c r="F28" s="33" t="s">
        <v>10</v>
      </c>
      <c r="G28" s="33" t="s">
        <v>8</v>
      </c>
      <c r="H28" s="34">
        <v>36160</v>
      </c>
      <c r="I28" s="33" t="s">
        <v>11</v>
      </c>
      <c r="J28" s="2" t="s">
        <v>24</v>
      </c>
      <c r="K28" s="37" t="s">
        <v>37</v>
      </c>
      <c r="L28" s="33" t="s">
        <v>22</v>
      </c>
      <c r="M28" s="33" t="s">
        <v>42</v>
      </c>
      <c r="N28" s="15"/>
    </row>
    <row r="29" spans="2:14" ht="42.75" customHeight="1">
      <c r="B29" s="13"/>
      <c r="C29" s="31">
        <v>2</v>
      </c>
      <c r="D29" s="66" t="s">
        <v>27</v>
      </c>
      <c r="E29" s="29" t="s">
        <v>28</v>
      </c>
      <c r="F29" s="29" t="s">
        <v>29</v>
      </c>
      <c r="G29" s="29" t="s">
        <v>19</v>
      </c>
      <c r="H29" s="32">
        <v>36192</v>
      </c>
      <c r="I29" s="29" t="s">
        <v>20</v>
      </c>
      <c r="J29" s="3" t="s">
        <v>25</v>
      </c>
      <c r="K29" s="5" t="s">
        <v>21</v>
      </c>
      <c r="L29" s="29" t="s">
        <v>23</v>
      </c>
      <c r="M29" s="29" t="s">
        <v>42</v>
      </c>
      <c r="N29" s="15"/>
    </row>
    <row r="30" spans="2:14" ht="42.75" customHeight="1">
      <c r="B30" s="13"/>
      <c r="C30" s="26">
        <v>3</v>
      </c>
      <c r="D30" s="25"/>
      <c r="E30" s="25"/>
      <c r="F30" s="25"/>
      <c r="G30" s="25"/>
      <c r="H30" s="27"/>
      <c r="I30" s="25"/>
      <c r="J30" s="3"/>
      <c r="K30" s="3"/>
      <c r="L30" s="25"/>
      <c r="M30" s="25"/>
      <c r="N30" s="15"/>
    </row>
    <row r="31" spans="2:14" ht="42.75" customHeight="1">
      <c r="B31" s="13"/>
      <c r="C31" s="31">
        <v>4</v>
      </c>
      <c r="D31" s="30"/>
      <c r="E31" s="30"/>
      <c r="F31" s="30"/>
      <c r="G31" s="30"/>
      <c r="H31" s="30"/>
      <c r="I31" s="30"/>
      <c r="J31" s="36"/>
      <c r="K31" s="36"/>
      <c r="L31" s="30"/>
      <c r="M31" s="30"/>
      <c r="N31" s="15"/>
    </row>
    <row r="32" spans="2:14" ht="13.5">
      <c r="B32" s="13"/>
      <c r="N32" s="15"/>
    </row>
    <row r="33" spans="2:14" ht="13.5"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2"/>
    </row>
  </sheetData>
  <sheetProtection/>
  <mergeCells count="19">
    <mergeCell ref="D25:M25"/>
    <mergeCell ref="B12:M12"/>
    <mergeCell ref="B13:M13"/>
    <mergeCell ref="B2:N2"/>
    <mergeCell ref="B3:N3"/>
    <mergeCell ref="B9:N9"/>
    <mergeCell ref="B7:N7"/>
    <mergeCell ref="B6:N6"/>
    <mergeCell ref="B5:N5"/>
    <mergeCell ref="D22:G22"/>
    <mergeCell ref="D23:G23"/>
    <mergeCell ref="D24:G24"/>
    <mergeCell ref="B4:N4"/>
    <mergeCell ref="C17:I17"/>
    <mergeCell ref="B15:E15"/>
    <mergeCell ref="D20:G20"/>
    <mergeCell ref="B10:N10"/>
    <mergeCell ref="B8:N8"/>
    <mergeCell ref="D21:G21"/>
  </mergeCells>
  <dataValidations count="3">
    <dataValidation type="list" allowBlank="1" showInputMessage="1" showErrorMessage="1" sqref="G28:G31">
      <formula1>"男,女"</formula1>
    </dataValidation>
    <dataValidation type="list" allowBlank="1" showInputMessage="1" showErrorMessage="1" sqref="M28:M31">
      <formula1>"3級"</formula1>
    </dataValidation>
    <dataValidation allowBlank="1" showInputMessage="1" showErrorMessage="1" imeMode="off" sqref="I17"/>
  </dataValidation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Q189"/>
  <sheetViews>
    <sheetView zoomScale="70" zoomScaleNormal="70" zoomScaleSheetLayoutView="75" zoomScalePageLayoutView="0" workbookViewId="0" topLeftCell="A1">
      <selection activeCell="B13" sqref="B13"/>
    </sheetView>
  </sheetViews>
  <sheetFormatPr defaultColWidth="8.8515625" defaultRowHeight="15"/>
  <cols>
    <col min="1" max="1" width="3.57421875" style="38" customWidth="1"/>
    <col min="2" max="2" width="13.140625" style="0" customWidth="1"/>
    <col min="3" max="3" width="14.57421875" style="0" customWidth="1"/>
    <col min="4" max="4" width="16.57421875" style="0" customWidth="1"/>
    <col min="5" max="5" width="4.57421875" style="0" customWidth="1"/>
    <col min="6" max="6" width="13.57421875" style="0" customWidth="1"/>
    <col min="7" max="7" width="11.8515625" style="0" customWidth="1"/>
    <col min="8" max="9" width="38.57421875" style="0" customWidth="1"/>
    <col min="10" max="10" width="13.57421875" style="63" customWidth="1"/>
    <col min="11" max="11" width="10.28125" style="63" customWidth="1"/>
  </cols>
  <sheetData>
    <row r="1" spans="1:11" ht="25.5" customHeight="1">
      <c r="A1" s="101" t="s">
        <v>55</v>
      </c>
      <c r="B1" s="101"/>
      <c r="C1" s="101"/>
      <c r="D1" s="101"/>
      <c r="E1" s="101"/>
      <c r="F1" s="101"/>
      <c r="G1" s="101"/>
      <c r="I1" s="6"/>
      <c r="J1" s="54"/>
      <c r="K1" s="54"/>
    </row>
    <row r="2" spans="2:11" ht="12" customHeight="1">
      <c r="B2" s="4"/>
      <c r="H2" s="100" t="s">
        <v>56</v>
      </c>
      <c r="I2" s="6"/>
      <c r="J2" s="54"/>
      <c r="K2" s="54"/>
    </row>
    <row r="3" spans="2:11" ht="12" customHeight="1">
      <c r="B3" s="4"/>
      <c r="H3" s="100"/>
      <c r="I3" s="6"/>
      <c r="J3" s="54"/>
      <c r="K3" s="54"/>
    </row>
    <row r="4" spans="1:11" s="1" customFormat="1" ht="18" customHeight="1">
      <c r="A4" s="39"/>
      <c r="B4" s="84" t="s">
        <v>53</v>
      </c>
      <c r="C4" s="85"/>
      <c r="D4" s="85"/>
      <c r="E4" s="85"/>
      <c r="H4" s="100"/>
      <c r="I4" s="7"/>
      <c r="J4" s="55"/>
      <c r="K4" s="55"/>
    </row>
    <row r="5" spans="1:11" s="1" customFormat="1" ht="18" customHeight="1">
      <c r="A5" s="39"/>
      <c r="B5" s="77" t="s">
        <v>30</v>
      </c>
      <c r="C5" s="77"/>
      <c r="D5" s="77"/>
      <c r="E5" s="77"/>
      <c r="I5" s="7"/>
      <c r="J5" s="55"/>
      <c r="K5" s="55"/>
    </row>
    <row r="6" spans="1:11" s="1" customFormat="1" ht="18" customHeight="1">
      <c r="A6" s="39"/>
      <c r="B6" s="77" t="s">
        <v>13</v>
      </c>
      <c r="C6" s="77"/>
      <c r="D6" s="77"/>
      <c r="E6" s="77"/>
      <c r="I6" s="7"/>
      <c r="J6" s="55"/>
      <c r="K6" s="55"/>
    </row>
    <row r="7" spans="1:11" s="1" customFormat="1" ht="18" customHeight="1">
      <c r="A7" s="39"/>
      <c r="B7" s="77" t="s">
        <v>14</v>
      </c>
      <c r="C7" s="77"/>
      <c r="D7" s="77"/>
      <c r="E7" s="77"/>
      <c r="I7" s="7"/>
      <c r="J7" s="55"/>
      <c r="K7" s="55"/>
    </row>
    <row r="8" spans="1:11" s="1" customFormat="1" ht="18" customHeight="1">
      <c r="A8" s="39"/>
      <c r="B8" s="77" t="s">
        <v>16</v>
      </c>
      <c r="C8" s="77"/>
      <c r="D8" s="77"/>
      <c r="E8" s="77"/>
      <c r="I8" s="7"/>
      <c r="J8" s="55"/>
      <c r="K8" s="55"/>
    </row>
    <row r="9" spans="1:11" s="1" customFormat="1" ht="41.25" customHeight="1">
      <c r="A9" s="39"/>
      <c r="B9" s="92" t="s">
        <v>47</v>
      </c>
      <c r="C9" s="92"/>
      <c r="D9" s="92"/>
      <c r="E9" s="92"/>
      <c r="F9" s="92"/>
      <c r="G9" s="92"/>
      <c r="H9" s="92"/>
      <c r="I9" s="92"/>
      <c r="J9" s="92"/>
      <c r="K9" s="92"/>
    </row>
    <row r="10" ht="15"/>
    <row r="11" spans="1:11" ht="15.75" thickBot="1">
      <c r="A11" s="40"/>
      <c r="B11" s="8" t="s">
        <v>0</v>
      </c>
      <c r="C11" s="8" t="s">
        <v>1</v>
      </c>
      <c r="D11" s="9" t="s">
        <v>3</v>
      </c>
      <c r="E11" s="8" t="s">
        <v>2</v>
      </c>
      <c r="F11" s="8" t="s">
        <v>4</v>
      </c>
      <c r="G11" s="8" t="s">
        <v>5</v>
      </c>
      <c r="H11" s="8" t="s">
        <v>6</v>
      </c>
      <c r="I11" s="8" t="s">
        <v>38</v>
      </c>
      <c r="J11" s="56" t="s">
        <v>7</v>
      </c>
      <c r="K11" s="56" t="s">
        <v>40</v>
      </c>
    </row>
    <row r="12" spans="1:17" s="53" customFormat="1" ht="42.75" customHeight="1" thickBot="1">
      <c r="A12" s="48" t="s">
        <v>39</v>
      </c>
      <c r="B12" s="49" t="s">
        <v>9</v>
      </c>
      <c r="C12" s="49" t="s">
        <v>12</v>
      </c>
      <c r="D12" s="49" t="s">
        <v>10</v>
      </c>
      <c r="E12" s="49" t="s">
        <v>8</v>
      </c>
      <c r="F12" s="50">
        <v>36160</v>
      </c>
      <c r="G12" s="49" t="s">
        <v>11</v>
      </c>
      <c r="H12" s="51" t="s">
        <v>24</v>
      </c>
      <c r="I12" s="52" t="s">
        <v>37</v>
      </c>
      <c r="J12" s="57" t="s">
        <v>22</v>
      </c>
      <c r="K12" s="57" t="s">
        <v>41</v>
      </c>
      <c r="M12"/>
      <c r="N12"/>
      <c r="O12"/>
      <c r="P12"/>
      <c r="Q12"/>
    </row>
    <row r="13" spans="1:11" ht="42.75" customHeight="1">
      <c r="A13" s="28">
        <v>1</v>
      </c>
      <c r="B13" s="24"/>
      <c r="C13" s="41"/>
      <c r="D13" s="64"/>
      <c r="E13" s="33"/>
      <c r="F13" s="43"/>
      <c r="G13" s="33"/>
      <c r="H13" s="35"/>
      <c r="I13" s="46"/>
      <c r="J13" s="58"/>
      <c r="K13" s="58" t="s">
        <v>42</v>
      </c>
    </row>
    <row r="14" spans="1:11" ht="42.75" customHeight="1">
      <c r="A14" s="31">
        <v>2</v>
      </c>
      <c r="B14" s="42"/>
      <c r="C14" s="45"/>
      <c r="D14" s="45"/>
      <c r="E14" s="25"/>
      <c r="F14" s="44"/>
      <c r="G14" s="25"/>
      <c r="H14" s="3"/>
      <c r="I14" s="47"/>
      <c r="J14" s="59"/>
      <c r="K14" s="59" t="s">
        <v>42</v>
      </c>
    </row>
    <row r="15" spans="1:11" ht="42.75" customHeight="1">
      <c r="A15" s="26">
        <v>3</v>
      </c>
      <c r="B15" s="25"/>
      <c r="C15" s="45"/>
      <c r="D15" s="45"/>
      <c r="E15" s="25"/>
      <c r="F15" s="44"/>
      <c r="G15" s="25"/>
      <c r="H15" s="3"/>
      <c r="I15" s="47"/>
      <c r="J15" s="60"/>
      <c r="K15" s="68" t="s">
        <v>44</v>
      </c>
    </row>
    <row r="16" spans="1:11" ht="42.75" customHeight="1">
      <c r="A16" s="31">
        <v>4</v>
      </c>
      <c r="B16" s="30"/>
      <c r="C16" s="45"/>
      <c r="D16" s="45"/>
      <c r="E16" s="25"/>
      <c r="F16" s="44"/>
      <c r="G16" s="25"/>
      <c r="H16" s="3"/>
      <c r="I16" s="47"/>
      <c r="J16" s="61"/>
      <c r="K16" s="61" t="s">
        <v>42</v>
      </c>
    </row>
    <row r="17" spans="1:11" ht="42.75" customHeight="1">
      <c r="A17" s="31">
        <v>5</v>
      </c>
      <c r="B17" s="29"/>
      <c r="C17" s="45"/>
      <c r="D17" s="45"/>
      <c r="E17" s="25"/>
      <c r="F17" s="44"/>
      <c r="G17" s="25"/>
      <c r="H17" s="3"/>
      <c r="I17" s="47"/>
      <c r="J17" s="62"/>
      <c r="K17" s="62" t="s">
        <v>42</v>
      </c>
    </row>
    <row r="18" spans="1:11" ht="42.75" customHeight="1">
      <c r="A18" s="26">
        <v>6</v>
      </c>
      <c r="B18" s="25"/>
      <c r="C18" s="45"/>
      <c r="D18" s="45"/>
      <c r="E18" s="25"/>
      <c r="F18" s="44"/>
      <c r="G18" s="25"/>
      <c r="H18" s="3"/>
      <c r="I18" s="47"/>
      <c r="J18" s="60"/>
      <c r="K18" s="60" t="s">
        <v>42</v>
      </c>
    </row>
    <row r="19" spans="1:11" ht="42.75" customHeight="1">
      <c r="A19" s="31">
        <v>7</v>
      </c>
      <c r="B19" s="30"/>
      <c r="C19" s="45"/>
      <c r="D19" s="45"/>
      <c r="E19" s="25"/>
      <c r="F19" s="44"/>
      <c r="G19" s="25"/>
      <c r="H19" s="3"/>
      <c r="I19" s="47"/>
      <c r="J19" s="61"/>
      <c r="K19" s="61" t="s">
        <v>42</v>
      </c>
    </row>
    <row r="20" spans="1:11" ht="42.75" customHeight="1">
      <c r="A20" s="31">
        <v>8</v>
      </c>
      <c r="B20" s="29"/>
      <c r="C20" s="45"/>
      <c r="D20" s="45"/>
      <c r="E20" s="25"/>
      <c r="F20" s="44"/>
      <c r="G20" s="25"/>
      <c r="H20" s="3"/>
      <c r="I20" s="47"/>
      <c r="J20" s="62"/>
      <c r="K20" s="62" t="s">
        <v>42</v>
      </c>
    </row>
    <row r="21" spans="1:11" ht="42.75" customHeight="1">
      <c r="A21" s="26">
        <v>9</v>
      </c>
      <c r="B21" s="25"/>
      <c r="C21" s="45"/>
      <c r="D21" s="45"/>
      <c r="E21" s="25"/>
      <c r="F21" s="44"/>
      <c r="G21" s="25"/>
      <c r="H21" s="3"/>
      <c r="I21" s="47"/>
      <c r="J21" s="60"/>
      <c r="K21" s="60" t="s">
        <v>42</v>
      </c>
    </row>
    <row r="22" spans="1:11" ht="42.75" customHeight="1">
      <c r="A22" s="31">
        <v>10</v>
      </c>
      <c r="B22" s="30"/>
      <c r="C22" s="45"/>
      <c r="D22" s="45"/>
      <c r="E22" s="25"/>
      <c r="F22" s="44"/>
      <c r="G22" s="25"/>
      <c r="H22" s="3"/>
      <c r="I22" s="47"/>
      <c r="J22" s="61"/>
      <c r="K22" s="61" t="s">
        <v>42</v>
      </c>
    </row>
    <row r="23" spans="1:11" ht="42.75" customHeight="1">
      <c r="A23" s="31">
        <v>11</v>
      </c>
      <c r="B23" s="29"/>
      <c r="C23" s="45"/>
      <c r="D23" s="45"/>
      <c r="E23" s="25"/>
      <c r="F23" s="44"/>
      <c r="G23" s="25"/>
      <c r="H23" s="3"/>
      <c r="I23" s="47"/>
      <c r="J23" s="62"/>
      <c r="K23" s="62" t="s">
        <v>42</v>
      </c>
    </row>
    <row r="24" spans="1:11" ht="42.75" customHeight="1">
      <c r="A24" s="26">
        <v>12</v>
      </c>
      <c r="B24" s="25"/>
      <c r="C24" s="45"/>
      <c r="D24" s="45"/>
      <c r="E24" s="25"/>
      <c r="F24" s="44"/>
      <c r="G24" s="25"/>
      <c r="H24" s="3"/>
      <c r="I24" s="47"/>
      <c r="J24" s="60"/>
      <c r="K24" s="60" t="s">
        <v>42</v>
      </c>
    </row>
    <row r="25" spans="1:11" ht="42.75" customHeight="1">
      <c r="A25" s="31">
        <v>13</v>
      </c>
      <c r="B25" s="30"/>
      <c r="C25" s="45"/>
      <c r="D25" s="45"/>
      <c r="E25" s="25"/>
      <c r="F25" s="44"/>
      <c r="G25" s="25"/>
      <c r="H25" s="3"/>
      <c r="I25" s="47"/>
      <c r="J25" s="61"/>
      <c r="K25" s="61" t="s">
        <v>42</v>
      </c>
    </row>
    <row r="26" spans="1:11" ht="42.75" customHeight="1">
      <c r="A26" s="31">
        <v>14</v>
      </c>
      <c r="B26" s="29"/>
      <c r="C26" s="45"/>
      <c r="D26" s="45"/>
      <c r="E26" s="25"/>
      <c r="F26" s="44"/>
      <c r="G26" s="25"/>
      <c r="H26" s="3"/>
      <c r="I26" s="47"/>
      <c r="J26" s="62"/>
      <c r="K26" s="62" t="s">
        <v>42</v>
      </c>
    </row>
    <row r="27" spans="1:11" ht="42.75" customHeight="1">
      <c r="A27" s="26">
        <v>15</v>
      </c>
      <c r="B27" s="25"/>
      <c r="C27" s="45"/>
      <c r="D27" s="45"/>
      <c r="E27" s="25"/>
      <c r="F27" s="44"/>
      <c r="G27" s="25"/>
      <c r="H27" s="3"/>
      <c r="I27" s="47"/>
      <c r="J27" s="60"/>
      <c r="K27" s="60" t="s">
        <v>42</v>
      </c>
    </row>
    <row r="28" spans="1:11" ht="42.75" customHeight="1">
      <c r="A28" s="31">
        <v>16</v>
      </c>
      <c r="B28" s="30"/>
      <c r="C28" s="45"/>
      <c r="D28" s="45"/>
      <c r="E28" s="25"/>
      <c r="F28" s="44"/>
      <c r="G28" s="25"/>
      <c r="H28" s="3"/>
      <c r="I28" s="47"/>
      <c r="J28" s="61"/>
      <c r="K28" s="61" t="s">
        <v>42</v>
      </c>
    </row>
    <row r="29" spans="1:11" ht="42.75" customHeight="1">
      <c r="A29" s="31">
        <v>17</v>
      </c>
      <c r="B29" s="29"/>
      <c r="C29" s="45"/>
      <c r="D29" s="45"/>
      <c r="E29" s="25"/>
      <c r="F29" s="44"/>
      <c r="G29" s="25"/>
      <c r="H29" s="3"/>
      <c r="I29" s="47"/>
      <c r="J29" s="62"/>
      <c r="K29" s="62" t="s">
        <v>42</v>
      </c>
    </row>
    <row r="30" spans="1:11" ht="42.75" customHeight="1">
      <c r="A30" s="26">
        <v>18</v>
      </c>
      <c r="B30" s="25"/>
      <c r="C30" s="45"/>
      <c r="D30" s="45"/>
      <c r="E30" s="25"/>
      <c r="F30" s="44"/>
      <c r="G30" s="25"/>
      <c r="H30" s="3"/>
      <c r="I30" s="47"/>
      <c r="J30" s="60"/>
      <c r="K30" s="60" t="s">
        <v>42</v>
      </c>
    </row>
    <row r="31" spans="1:11" ht="42.75" customHeight="1">
      <c r="A31" s="31">
        <v>19</v>
      </c>
      <c r="B31" s="30"/>
      <c r="C31" s="45"/>
      <c r="D31" s="45"/>
      <c r="E31" s="25"/>
      <c r="F31" s="44"/>
      <c r="G31" s="25"/>
      <c r="H31" s="3"/>
      <c r="I31" s="47"/>
      <c r="J31" s="61"/>
      <c r="K31" s="61" t="s">
        <v>42</v>
      </c>
    </row>
    <row r="32" spans="1:11" ht="42.75" customHeight="1">
      <c r="A32" s="31">
        <v>20</v>
      </c>
      <c r="B32" s="29"/>
      <c r="C32" s="45"/>
      <c r="D32" s="45"/>
      <c r="E32" s="25"/>
      <c r="F32" s="44"/>
      <c r="G32" s="25"/>
      <c r="H32" s="3"/>
      <c r="I32" s="47"/>
      <c r="J32" s="62"/>
      <c r="K32" s="62" t="s">
        <v>42</v>
      </c>
    </row>
    <row r="33" spans="1:11" ht="42.75" customHeight="1">
      <c r="A33" s="26">
        <v>21</v>
      </c>
      <c r="B33" s="25"/>
      <c r="C33" s="45"/>
      <c r="D33" s="45"/>
      <c r="E33" s="25"/>
      <c r="F33" s="44"/>
      <c r="G33" s="25"/>
      <c r="H33" s="3"/>
      <c r="I33" s="47"/>
      <c r="J33" s="60"/>
      <c r="K33" s="60" t="s">
        <v>42</v>
      </c>
    </row>
    <row r="34" spans="1:11" ht="42.75" customHeight="1">
      <c r="A34" s="31">
        <v>22</v>
      </c>
      <c r="B34" s="30"/>
      <c r="C34" s="45"/>
      <c r="D34" s="45"/>
      <c r="E34" s="25"/>
      <c r="F34" s="44"/>
      <c r="G34" s="25"/>
      <c r="H34" s="3"/>
      <c r="I34" s="47"/>
      <c r="J34" s="61"/>
      <c r="K34" s="61" t="s">
        <v>42</v>
      </c>
    </row>
    <row r="35" spans="1:11" ht="42.75" customHeight="1">
      <c r="A35" s="31">
        <v>23</v>
      </c>
      <c r="B35" s="29"/>
      <c r="C35" s="45"/>
      <c r="D35" s="45"/>
      <c r="E35" s="25"/>
      <c r="F35" s="44"/>
      <c r="G35" s="25"/>
      <c r="H35" s="3"/>
      <c r="I35" s="47"/>
      <c r="J35" s="62"/>
      <c r="K35" s="62" t="s">
        <v>42</v>
      </c>
    </row>
    <row r="36" spans="1:11" ht="42.75" customHeight="1">
      <c r="A36" s="26">
        <v>24</v>
      </c>
      <c r="B36" s="25"/>
      <c r="C36" s="45"/>
      <c r="D36" s="45"/>
      <c r="E36" s="25"/>
      <c r="F36" s="44"/>
      <c r="G36" s="25"/>
      <c r="H36" s="3"/>
      <c r="I36" s="47"/>
      <c r="J36" s="60"/>
      <c r="K36" s="60" t="s">
        <v>42</v>
      </c>
    </row>
    <row r="37" spans="1:11" ht="42.75" customHeight="1">
      <c r="A37" s="31">
        <v>25</v>
      </c>
      <c r="B37" s="30"/>
      <c r="C37" s="45"/>
      <c r="D37" s="45"/>
      <c r="E37" s="25"/>
      <c r="F37" s="44"/>
      <c r="G37" s="25"/>
      <c r="H37" s="3"/>
      <c r="I37" s="47"/>
      <c r="J37" s="61"/>
      <c r="K37" s="61" t="s">
        <v>42</v>
      </c>
    </row>
    <row r="38" spans="1:11" ht="42.75" customHeight="1">
      <c r="A38" s="31">
        <v>26</v>
      </c>
      <c r="B38" s="29"/>
      <c r="C38" s="45"/>
      <c r="D38" s="45"/>
      <c r="E38" s="25"/>
      <c r="F38" s="44"/>
      <c r="G38" s="25"/>
      <c r="H38" s="3"/>
      <c r="I38" s="47"/>
      <c r="J38" s="62"/>
      <c r="K38" s="62" t="s">
        <v>42</v>
      </c>
    </row>
    <row r="39" spans="1:11" ht="42.75" customHeight="1">
      <c r="A39" s="26">
        <v>27</v>
      </c>
      <c r="B39" s="25"/>
      <c r="C39" s="45"/>
      <c r="D39" s="45"/>
      <c r="E39" s="25"/>
      <c r="F39" s="44"/>
      <c r="G39" s="25"/>
      <c r="H39" s="3"/>
      <c r="I39" s="47"/>
      <c r="J39" s="60"/>
      <c r="K39" s="60" t="s">
        <v>42</v>
      </c>
    </row>
    <row r="40" spans="1:11" ht="42.75" customHeight="1">
      <c r="A40" s="31">
        <v>28</v>
      </c>
      <c r="B40" s="30"/>
      <c r="C40" s="45"/>
      <c r="D40" s="45"/>
      <c r="E40" s="25"/>
      <c r="F40" s="44"/>
      <c r="G40" s="25"/>
      <c r="H40" s="3"/>
      <c r="I40" s="47"/>
      <c r="J40" s="61"/>
      <c r="K40" s="61" t="s">
        <v>42</v>
      </c>
    </row>
    <row r="41" spans="1:11" ht="42.75" customHeight="1">
      <c r="A41" s="31">
        <v>29</v>
      </c>
      <c r="B41" s="29"/>
      <c r="C41" s="45"/>
      <c r="D41" s="45"/>
      <c r="E41" s="25"/>
      <c r="F41" s="44"/>
      <c r="G41" s="25"/>
      <c r="H41" s="3"/>
      <c r="I41" s="47"/>
      <c r="J41" s="62"/>
      <c r="K41" s="62" t="s">
        <v>42</v>
      </c>
    </row>
    <row r="42" spans="1:11" ht="42.75" customHeight="1">
      <c r="A42" s="31">
        <v>30</v>
      </c>
      <c r="B42" s="29"/>
      <c r="C42" s="45"/>
      <c r="D42" s="45"/>
      <c r="E42" s="25"/>
      <c r="F42" s="44"/>
      <c r="G42" s="25"/>
      <c r="H42" s="3"/>
      <c r="I42" s="47"/>
      <c r="J42" s="62"/>
      <c r="K42" s="62" t="s">
        <v>42</v>
      </c>
    </row>
    <row r="43" spans="1:11" ht="42.75" customHeight="1">
      <c r="A43" s="26">
        <v>31</v>
      </c>
      <c r="B43" s="25"/>
      <c r="C43" s="45"/>
      <c r="D43" s="45"/>
      <c r="E43" s="25"/>
      <c r="F43" s="44"/>
      <c r="G43" s="25"/>
      <c r="H43" s="3"/>
      <c r="I43" s="47"/>
      <c r="J43" s="60"/>
      <c r="K43" s="60" t="s">
        <v>42</v>
      </c>
    </row>
    <row r="44" spans="1:11" ht="42.75" customHeight="1">
      <c r="A44" s="31">
        <v>32</v>
      </c>
      <c r="B44" s="30"/>
      <c r="C44" s="45"/>
      <c r="D44" s="45"/>
      <c r="E44" s="25"/>
      <c r="F44" s="44"/>
      <c r="G44" s="25"/>
      <c r="H44" s="3"/>
      <c r="I44" s="47"/>
      <c r="J44" s="61"/>
      <c r="K44" s="61" t="s">
        <v>42</v>
      </c>
    </row>
    <row r="45" spans="1:11" ht="42.75" customHeight="1">
      <c r="A45" s="31">
        <v>33</v>
      </c>
      <c r="B45" s="29"/>
      <c r="C45" s="45"/>
      <c r="D45" s="45"/>
      <c r="E45" s="25"/>
      <c r="F45" s="44"/>
      <c r="G45" s="25"/>
      <c r="H45" s="3"/>
      <c r="I45" s="47"/>
      <c r="J45" s="62"/>
      <c r="K45" s="62" t="s">
        <v>42</v>
      </c>
    </row>
    <row r="46" spans="1:11" ht="42.75" customHeight="1">
      <c r="A46" s="26">
        <v>34</v>
      </c>
      <c r="B46" s="25"/>
      <c r="C46" s="45"/>
      <c r="D46" s="45"/>
      <c r="E46" s="25"/>
      <c r="F46" s="44"/>
      <c r="G46" s="25"/>
      <c r="H46" s="3"/>
      <c r="I46" s="47"/>
      <c r="J46" s="60"/>
      <c r="K46" s="60" t="s">
        <v>42</v>
      </c>
    </row>
    <row r="47" spans="1:11" ht="42.75" customHeight="1">
      <c r="A47" s="31">
        <v>35</v>
      </c>
      <c r="B47" s="30"/>
      <c r="C47" s="45"/>
      <c r="D47" s="45"/>
      <c r="E47" s="25"/>
      <c r="F47" s="44"/>
      <c r="G47" s="25"/>
      <c r="H47" s="3"/>
      <c r="I47" s="47"/>
      <c r="J47" s="61"/>
      <c r="K47" s="61" t="s">
        <v>42</v>
      </c>
    </row>
    <row r="48" spans="1:11" ht="42.75" customHeight="1">
      <c r="A48" s="31">
        <v>36</v>
      </c>
      <c r="B48" s="29"/>
      <c r="C48" s="45"/>
      <c r="D48" s="45"/>
      <c r="E48" s="25"/>
      <c r="F48" s="44"/>
      <c r="G48" s="25"/>
      <c r="H48" s="3"/>
      <c r="I48" s="47"/>
      <c r="J48" s="62"/>
      <c r="K48" s="62" t="s">
        <v>42</v>
      </c>
    </row>
    <row r="49" spans="1:11" ht="42.75" customHeight="1">
      <c r="A49" s="26">
        <v>37</v>
      </c>
      <c r="B49" s="25"/>
      <c r="C49" s="45"/>
      <c r="D49" s="45"/>
      <c r="E49" s="25"/>
      <c r="F49" s="44"/>
      <c r="G49" s="25"/>
      <c r="H49" s="3"/>
      <c r="I49" s="47"/>
      <c r="J49" s="60"/>
      <c r="K49" s="60" t="s">
        <v>42</v>
      </c>
    </row>
    <row r="50" spans="1:11" ht="42.75" customHeight="1">
      <c r="A50" s="31">
        <v>38</v>
      </c>
      <c r="B50" s="30"/>
      <c r="C50" s="45"/>
      <c r="D50" s="45"/>
      <c r="E50" s="25"/>
      <c r="F50" s="44"/>
      <c r="G50" s="25"/>
      <c r="H50" s="3"/>
      <c r="I50" s="47"/>
      <c r="J50" s="61"/>
      <c r="K50" s="61" t="s">
        <v>42</v>
      </c>
    </row>
    <row r="51" spans="1:11" ht="42.75" customHeight="1">
      <c r="A51" s="31">
        <v>39</v>
      </c>
      <c r="B51" s="29"/>
      <c r="C51" s="45"/>
      <c r="D51" s="45"/>
      <c r="E51" s="25"/>
      <c r="F51" s="44"/>
      <c r="G51" s="25"/>
      <c r="H51" s="3"/>
      <c r="I51" s="47"/>
      <c r="J51" s="62"/>
      <c r="K51" s="62" t="s">
        <v>42</v>
      </c>
    </row>
    <row r="52" spans="1:11" ht="42.75" customHeight="1">
      <c r="A52" s="26">
        <v>40</v>
      </c>
      <c r="B52" s="25"/>
      <c r="C52" s="45"/>
      <c r="D52" s="45"/>
      <c r="E52" s="25"/>
      <c r="F52" s="44"/>
      <c r="G52" s="25"/>
      <c r="H52" s="3"/>
      <c r="I52" s="47"/>
      <c r="J52" s="60"/>
      <c r="K52" s="60" t="s">
        <v>42</v>
      </c>
    </row>
    <row r="53" spans="1:11" ht="42.75" customHeight="1">
      <c r="A53" s="31">
        <v>41</v>
      </c>
      <c r="B53" s="30"/>
      <c r="C53" s="45"/>
      <c r="D53" s="45"/>
      <c r="E53" s="25"/>
      <c r="F53" s="44"/>
      <c r="G53" s="25"/>
      <c r="H53" s="3"/>
      <c r="I53" s="47"/>
      <c r="J53" s="61"/>
      <c r="K53" s="61" t="s">
        <v>42</v>
      </c>
    </row>
    <row r="54" spans="1:11" ht="42.75" customHeight="1">
      <c r="A54" s="31">
        <v>42</v>
      </c>
      <c r="B54" s="29"/>
      <c r="C54" s="45"/>
      <c r="D54" s="45"/>
      <c r="E54" s="25"/>
      <c r="F54" s="44"/>
      <c r="G54" s="25"/>
      <c r="H54" s="3"/>
      <c r="I54" s="47"/>
      <c r="J54" s="62"/>
      <c r="K54" s="62" t="s">
        <v>42</v>
      </c>
    </row>
    <row r="55" spans="1:11" ht="42.75" customHeight="1">
      <c r="A55" s="26">
        <v>43</v>
      </c>
      <c r="B55" s="25"/>
      <c r="C55" s="45"/>
      <c r="D55" s="45"/>
      <c r="E55" s="25"/>
      <c r="F55" s="44"/>
      <c r="G55" s="25"/>
      <c r="H55" s="3"/>
      <c r="I55" s="47"/>
      <c r="J55" s="60"/>
      <c r="K55" s="60" t="s">
        <v>42</v>
      </c>
    </row>
    <row r="56" spans="1:11" ht="42.75" customHeight="1">
      <c r="A56" s="31">
        <v>44</v>
      </c>
      <c r="B56" s="30"/>
      <c r="C56" s="45"/>
      <c r="D56" s="45"/>
      <c r="E56" s="25"/>
      <c r="F56" s="44"/>
      <c r="G56" s="25"/>
      <c r="H56" s="3"/>
      <c r="I56" s="47"/>
      <c r="J56" s="61"/>
      <c r="K56" s="61" t="s">
        <v>42</v>
      </c>
    </row>
    <row r="57" spans="1:11" ht="42.75" customHeight="1">
      <c r="A57" s="31">
        <v>45</v>
      </c>
      <c r="B57" s="29"/>
      <c r="C57" s="45"/>
      <c r="D57" s="45"/>
      <c r="E57" s="25"/>
      <c r="F57" s="44"/>
      <c r="G57" s="25"/>
      <c r="H57" s="3"/>
      <c r="I57" s="47"/>
      <c r="J57" s="62"/>
      <c r="K57" s="62" t="s">
        <v>42</v>
      </c>
    </row>
    <row r="58" spans="1:11" ht="42.75" customHeight="1">
      <c r="A58" s="26">
        <v>46</v>
      </c>
      <c r="B58" s="25"/>
      <c r="C58" s="45"/>
      <c r="D58" s="45"/>
      <c r="E58" s="25"/>
      <c r="F58" s="44"/>
      <c r="G58" s="25"/>
      <c r="H58" s="3"/>
      <c r="I58" s="47"/>
      <c r="J58" s="60"/>
      <c r="K58" s="60" t="s">
        <v>42</v>
      </c>
    </row>
    <row r="59" spans="1:11" ht="42.75" customHeight="1">
      <c r="A59" s="31">
        <v>47</v>
      </c>
      <c r="B59" s="30"/>
      <c r="C59" s="45"/>
      <c r="D59" s="45"/>
      <c r="E59" s="25"/>
      <c r="F59" s="44"/>
      <c r="G59" s="25"/>
      <c r="H59" s="3"/>
      <c r="I59" s="47"/>
      <c r="J59" s="61"/>
      <c r="K59" s="61" t="s">
        <v>42</v>
      </c>
    </row>
    <row r="60" spans="1:11" ht="42.75" customHeight="1">
      <c r="A60" s="31">
        <v>48</v>
      </c>
      <c r="B60" s="29"/>
      <c r="C60" s="45"/>
      <c r="D60" s="45"/>
      <c r="E60" s="25"/>
      <c r="F60" s="44"/>
      <c r="G60" s="25"/>
      <c r="H60" s="3"/>
      <c r="I60" s="47"/>
      <c r="J60" s="62"/>
      <c r="K60" s="62" t="s">
        <v>42</v>
      </c>
    </row>
    <row r="61" spans="1:11" ht="42.75" customHeight="1">
      <c r="A61" s="26">
        <v>49</v>
      </c>
      <c r="B61" s="25"/>
      <c r="C61" s="45"/>
      <c r="D61" s="45"/>
      <c r="E61" s="25"/>
      <c r="F61" s="44"/>
      <c r="G61" s="25"/>
      <c r="H61" s="3"/>
      <c r="I61" s="47"/>
      <c r="J61" s="60"/>
      <c r="K61" s="60" t="s">
        <v>42</v>
      </c>
    </row>
    <row r="62" spans="1:11" ht="42.75" customHeight="1">
      <c r="A62" s="31">
        <v>50</v>
      </c>
      <c r="B62" s="30"/>
      <c r="C62" s="45"/>
      <c r="D62" s="45"/>
      <c r="E62" s="25"/>
      <c r="F62" s="44"/>
      <c r="G62" s="25"/>
      <c r="H62" s="3"/>
      <c r="I62" s="47"/>
      <c r="J62" s="61"/>
      <c r="K62" s="61" t="s">
        <v>42</v>
      </c>
    </row>
    <row r="63" spans="1:11" ht="42.75" customHeight="1">
      <c r="A63" s="31">
        <v>51</v>
      </c>
      <c r="B63" s="29"/>
      <c r="C63" s="45"/>
      <c r="D63" s="45"/>
      <c r="E63" s="25"/>
      <c r="F63" s="44"/>
      <c r="G63" s="25"/>
      <c r="H63" s="3"/>
      <c r="I63" s="47"/>
      <c r="J63" s="62"/>
      <c r="K63" s="62" t="s">
        <v>42</v>
      </c>
    </row>
    <row r="64" spans="1:11" ht="42.75" customHeight="1">
      <c r="A64" s="26">
        <v>52</v>
      </c>
      <c r="B64" s="25"/>
      <c r="C64" s="45"/>
      <c r="D64" s="45"/>
      <c r="E64" s="25"/>
      <c r="F64" s="44"/>
      <c r="G64" s="25"/>
      <c r="H64" s="3"/>
      <c r="I64" s="47"/>
      <c r="J64" s="60"/>
      <c r="K64" s="60" t="s">
        <v>42</v>
      </c>
    </row>
    <row r="65" spans="1:11" ht="42.75" customHeight="1">
      <c r="A65" s="31">
        <v>53</v>
      </c>
      <c r="B65" s="30"/>
      <c r="C65" s="45"/>
      <c r="D65" s="45"/>
      <c r="E65" s="25"/>
      <c r="F65" s="44"/>
      <c r="G65" s="25"/>
      <c r="H65" s="3"/>
      <c r="I65" s="47"/>
      <c r="J65" s="61"/>
      <c r="K65" s="61" t="s">
        <v>42</v>
      </c>
    </row>
    <row r="66" spans="1:11" ht="42.75" customHeight="1">
      <c r="A66" s="31">
        <v>54</v>
      </c>
      <c r="B66" s="29"/>
      <c r="C66" s="45"/>
      <c r="D66" s="45"/>
      <c r="E66" s="25"/>
      <c r="F66" s="44"/>
      <c r="G66" s="25"/>
      <c r="H66" s="3"/>
      <c r="I66" s="47"/>
      <c r="J66" s="62"/>
      <c r="K66" s="62" t="s">
        <v>42</v>
      </c>
    </row>
    <row r="67" spans="1:11" ht="42.75" customHeight="1">
      <c r="A67" s="26">
        <v>55</v>
      </c>
      <c r="B67" s="25"/>
      <c r="C67" s="45"/>
      <c r="D67" s="45"/>
      <c r="E67" s="25"/>
      <c r="F67" s="44"/>
      <c r="G67" s="25"/>
      <c r="H67" s="3"/>
      <c r="I67" s="47"/>
      <c r="J67" s="60"/>
      <c r="K67" s="60" t="s">
        <v>42</v>
      </c>
    </row>
    <row r="68" spans="1:11" ht="42.75" customHeight="1">
      <c r="A68" s="31">
        <v>56</v>
      </c>
      <c r="B68" s="30"/>
      <c r="C68" s="45"/>
      <c r="D68" s="45"/>
      <c r="E68" s="25"/>
      <c r="F68" s="44"/>
      <c r="G68" s="25"/>
      <c r="H68" s="3"/>
      <c r="I68" s="47"/>
      <c r="J68" s="61"/>
      <c r="K68" s="61" t="s">
        <v>42</v>
      </c>
    </row>
    <row r="69" spans="1:11" ht="42.75" customHeight="1">
      <c r="A69" s="31">
        <v>57</v>
      </c>
      <c r="B69" s="29"/>
      <c r="C69" s="45"/>
      <c r="D69" s="45"/>
      <c r="E69" s="25"/>
      <c r="F69" s="44"/>
      <c r="G69" s="25"/>
      <c r="H69" s="3"/>
      <c r="I69" s="47"/>
      <c r="J69" s="62"/>
      <c r="K69" s="62" t="s">
        <v>42</v>
      </c>
    </row>
    <row r="70" spans="1:11" ht="42.75" customHeight="1">
      <c r="A70" s="31">
        <v>58</v>
      </c>
      <c r="B70" s="29"/>
      <c r="C70" s="45"/>
      <c r="D70" s="45"/>
      <c r="E70" s="25"/>
      <c r="F70" s="44"/>
      <c r="G70" s="25"/>
      <c r="H70" s="3"/>
      <c r="I70" s="47"/>
      <c r="J70" s="62"/>
      <c r="K70" s="62" t="s">
        <v>42</v>
      </c>
    </row>
    <row r="71" spans="1:11" ht="42.75" customHeight="1">
      <c r="A71" s="26">
        <v>59</v>
      </c>
      <c r="B71" s="25"/>
      <c r="C71" s="45"/>
      <c r="D71" s="45"/>
      <c r="E71" s="25"/>
      <c r="F71" s="44"/>
      <c r="G71" s="25"/>
      <c r="H71" s="3"/>
      <c r="I71" s="47"/>
      <c r="J71" s="60"/>
      <c r="K71" s="60" t="s">
        <v>42</v>
      </c>
    </row>
    <row r="72" spans="1:11" ht="42.75" customHeight="1">
      <c r="A72" s="31">
        <v>60</v>
      </c>
      <c r="B72" s="30"/>
      <c r="C72" s="45"/>
      <c r="D72" s="45"/>
      <c r="E72" s="25"/>
      <c r="F72" s="44"/>
      <c r="G72" s="25"/>
      <c r="H72" s="3"/>
      <c r="I72" s="47"/>
      <c r="J72" s="61"/>
      <c r="K72" s="61" t="s">
        <v>42</v>
      </c>
    </row>
    <row r="73" spans="1:11" ht="42.75" customHeight="1">
      <c r="A73" s="31">
        <v>61</v>
      </c>
      <c r="B73" s="29"/>
      <c r="C73" s="45"/>
      <c r="D73" s="45"/>
      <c r="E73" s="25"/>
      <c r="F73" s="44"/>
      <c r="G73" s="25"/>
      <c r="H73" s="3"/>
      <c r="I73" s="47"/>
      <c r="J73" s="62"/>
      <c r="K73" s="62" t="s">
        <v>42</v>
      </c>
    </row>
    <row r="74" spans="1:11" ht="42.75" customHeight="1">
      <c r="A74" s="26">
        <v>62</v>
      </c>
      <c r="B74" s="25"/>
      <c r="C74" s="45"/>
      <c r="D74" s="45"/>
      <c r="E74" s="25"/>
      <c r="F74" s="44"/>
      <c r="G74" s="25"/>
      <c r="H74" s="3"/>
      <c r="I74" s="47"/>
      <c r="J74" s="60"/>
      <c r="K74" s="60" t="s">
        <v>42</v>
      </c>
    </row>
    <row r="75" spans="1:11" ht="42.75" customHeight="1">
      <c r="A75" s="31">
        <v>63</v>
      </c>
      <c r="B75" s="30"/>
      <c r="C75" s="45"/>
      <c r="D75" s="45"/>
      <c r="E75" s="25"/>
      <c r="F75" s="44"/>
      <c r="G75" s="25"/>
      <c r="H75" s="3"/>
      <c r="I75" s="47"/>
      <c r="J75" s="61"/>
      <c r="K75" s="61" t="s">
        <v>42</v>
      </c>
    </row>
    <row r="76" spans="1:11" ht="42.75" customHeight="1">
      <c r="A76" s="31">
        <v>64</v>
      </c>
      <c r="B76" s="29"/>
      <c r="C76" s="45"/>
      <c r="D76" s="45"/>
      <c r="E76" s="25"/>
      <c r="F76" s="44"/>
      <c r="G76" s="25"/>
      <c r="H76" s="3"/>
      <c r="I76" s="47"/>
      <c r="J76" s="62"/>
      <c r="K76" s="62" t="s">
        <v>42</v>
      </c>
    </row>
    <row r="77" spans="1:11" ht="42.75" customHeight="1">
      <c r="A77" s="26">
        <v>65</v>
      </c>
      <c r="B77" s="25"/>
      <c r="C77" s="45"/>
      <c r="D77" s="45"/>
      <c r="E77" s="25"/>
      <c r="F77" s="44"/>
      <c r="G77" s="25"/>
      <c r="H77" s="3"/>
      <c r="I77" s="47"/>
      <c r="J77" s="60"/>
      <c r="K77" s="60" t="s">
        <v>42</v>
      </c>
    </row>
    <row r="78" spans="1:11" ht="42.75" customHeight="1">
      <c r="A78" s="31">
        <v>66</v>
      </c>
      <c r="B78" s="30"/>
      <c r="C78" s="45"/>
      <c r="D78" s="45"/>
      <c r="E78" s="25"/>
      <c r="F78" s="44"/>
      <c r="G78" s="25"/>
      <c r="H78" s="3"/>
      <c r="I78" s="47"/>
      <c r="J78" s="61"/>
      <c r="K78" s="61" t="s">
        <v>42</v>
      </c>
    </row>
    <row r="79" spans="1:11" ht="42.75" customHeight="1">
      <c r="A79" s="31">
        <v>67</v>
      </c>
      <c r="B79" s="29"/>
      <c r="C79" s="45"/>
      <c r="D79" s="45"/>
      <c r="E79" s="25"/>
      <c r="F79" s="44"/>
      <c r="G79" s="25"/>
      <c r="H79" s="3"/>
      <c r="I79" s="47"/>
      <c r="J79" s="62"/>
      <c r="K79" s="62" t="s">
        <v>42</v>
      </c>
    </row>
    <row r="80" spans="1:11" ht="42.75" customHeight="1">
      <c r="A80" s="26">
        <v>68</v>
      </c>
      <c r="B80" s="25"/>
      <c r="C80" s="45"/>
      <c r="D80" s="45"/>
      <c r="E80" s="25"/>
      <c r="F80" s="44"/>
      <c r="G80" s="25"/>
      <c r="H80" s="3"/>
      <c r="I80" s="47"/>
      <c r="J80" s="60"/>
      <c r="K80" s="60" t="s">
        <v>42</v>
      </c>
    </row>
    <row r="81" spans="1:11" ht="42.75" customHeight="1">
      <c r="A81" s="31">
        <v>69</v>
      </c>
      <c r="B81" s="30"/>
      <c r="C81" s="45"/>
      <c r="D81" s="45"/>
      <c r="E81" s="25"/>
      <c r="F81" s="44"/>
      <c r="G81" s="25"/>
      <c r="H81" s="3"/>
      <c r="I81" s="47"/>
      <c r="J81" s="61"/>
      <c r="K81" s="61" t="s">
        <v>42</v>
      </c>
    </row>
    <row r="82" spans="1:11" ht="42.75" customHeight="1">
      <c r="A82" s="31">
        <v>70</v>
      </c>
      <c r="B82" s="29"/>
      <c r="C82" s="45"/>
      <c r="D82" s="45"/>
      <c r="E82" s="25"/>
      <c r="F82" s="44"/>
      <c r="G82" s="25"/>
      <c r="H82" s="3"/>
      <c r="I82" s="47"/>
      <c r="J82" s="62"/>
      <c r="K82" s="62" t="s">
        <v>42</v>
      </c>
    </row>
    <row r="83" spans="1:11" ht="42.75" customHeight="1">
      <c r="A83" s="26">
        <v>71</v>
      </c>
      <c r="B83" s="25"/>
      <c r="C83" s="45"/>
      <c r="D83" s="45"/>
      <c r="E83" s="25"/>
      <c r="F83" s="44"/>
      <c r="G83" s="25"/>
      <c r="H83" s="3"/>
      <c r="I83" s="47"/>
      <c r="J83" s="60"/>
      <c r="K83" s="60" t="s">
        <v>42</v>
      </c>
    </row>
    <row r="84" spans="1:11" ht="42.75" customHeight="1">
      <c r="A84" s="31">
        <v>72</v>
      </c>
      <c r="B84" s="30"/>
      <c r="C84" s="45"/>
      <c r="D84" s="45"/>
      <c r="E84" s="25"/>
      <c r="F84" s="44"/>
      <c r="G84" s="25"/>
      <c r="H84" s="3"/>
      <c r="I84" s="47"/>
      <c r="J84" s="61"/>
      <c r="K84" s="61" t="s">
        <v>42</v>
      </c>
    </row>
    <row r="85" spans="1:11" ht="42.75" customHeight="1">
      <c r="A85" s="31">
        <v>73</v>
      </c>
      <c r="B85" s="29"/>
      <c r="C85" s="45"/>
      <c r="D85" s="45"/>
      <c r="E85" s="25"/>
      <c r="F85" s="44"/>
      <c r="G85" s="25"/>
      <c r="H85" s="3"/>
      <c r="I85" s="47"/>
      <c r="J85" s="62"/>
      <c r="K85" s="62" t="s">
        <v>42</v>
      </c>
    </row>
    <row r="86" spans="1:11" ht="42.75" customHeight="1">
      <c r="A86" s="26">
        <v>74</v>
      </c>
      <c r="B86" s="25"/>
      <c r="C86" s="45"/>
      <c r="D86" s="45"/>
      <c r="E86" s="25"/>
      <c r="F86" s="44"/>
      <c r="G86" s="25"/>
      <c r="H86" s="3"/>
      <c r="I86" s="47"/>
      <c r="J86" s="60"/>
      <c r="K86" s="60" t="s">
        <v>42</v>
      </c>
    </row>
    <row r="87" spans="1:11" ht="42.75" customHeight="1">
      <c r="A87" s="31">
        <v>75</v>
      </c>
      <c r="B87" s="30"/>
      <c r="C87" s="45"/>
      <c r="D87" s="45"/>
      <c r="E87" s="25"/>
      <c r="F87" s="44"/>
      <c r="G87" s="25"/>
      <c r="H87" s="3"/>
      <c r="I87" s="47"/>
      <c r="J87" s="61"/>
      <c r="K87" s="61" t="s">
        <v>42</v>
      </c>
    </row>
    <row r="88" spans="1:11" ht="42.75" customHeight="1">
      <c r="A88" s="31">
        <v>76</v>
      </c>
      <c r="B88" s="29"/>
      <c r="C88" s="45"/>
      <c r="D88" s="45"/>
      <c r="E88" s="25"/>
      <c r="F88" s="44"/>
      <c r="G88" s="25"/>
      <c r="H88" s="3"/>
      <c r="I88" s="47"/>
      <c r="J88" s="62"/>
      <c r="K88" s="62" t="s">
        <v>42</v>
      </c>
    </row>
    <row r="89" spans="1:11" ht="42.75" customHeight="1">
      <c r="A89" s="26">
        <v>77</v>
      </c>
      <c r="B89" s="25"/>
      <c r="C89" s="45"/>
      <c r="D89" s="45"/>
      <c r="E89" s="25"/>
      <c r="F89" s="44"/>
      <c r="G89" s="25"/>
      <c r="H89" s="3"/>
      <c r="I89" s="47"/>
      <c r="J89" s="60"/>
      <c r="K89" s="60" t="s">
        <v>42</v>
      </c>
    </row>
    <row r="90" spans="1:11" ht="42.75" customHeight="1">
      <c r="A90" s="31">
        <v>78</v>
      </c>
      <c r="B90" s="30"/>
      <c r="C90" s="45"/>
      <c r="D90" s="45"/>
      <c r="E90" s="25"/>
      <c r="F90" s="44"/>
      <c r="G90" s="25"/>
      <c r="H90" s="3"/>
      <c r="I90" s="47"/>
      <c r="J90" s="61"/>
      <c r="K90" s="61" t="s">
        <v>42</v>
      </c>
    </row>
    <row r="91" spans="1:11" ht="42.75" customHeight="1">
      <c r="A91" s="31">
        <v>79</v>
      </c>
      <c r="B91" s="29"/>
      <c r="C91" s="45"/>
      <c r="D91" s="45"/>
      <c r="E91" s="25"/>
      <c r="F91" s="44"/>
      <c r="G91" s="25"/>
      <c r="H91" s="3"/>
      <c r="I91" s="47"/>
      <c r="J91" s="62"/>
      <c r="K91" s="62" t="s">
        <v>42</v>
      </c>
    </row>
    <row r="92" spans="1:11" ht="42.75" customHeight="1">
      <c r="A92" s="26">
        <v>80</v>
      </c>
      <c r="B92" s="25"/>
      <c r="C92" s="45"/>
      <c r="D92" s="45"/>
      <c r="E92" s="25"/>
      <c r="F92" s="44"/>
      <c r="G92" s="25"/>
      <c r="H92" s="3"/>
      <c r="I92" s="47"/>
      <c r="J92" s="60"/>
      <c r="K92" s="60" t="s">
        <v>42</v>
      </c>
    </row>
    <row r="93" spans="1:11" ht="42.75" customHeight="1">
      <c r="A93" s="31">
        <v>81</v>
      </c>
      <c r="B93" s="30"/>
      <c r="C93" s="45"/>
      <c r="D93" s="45"/>
      <c r="E93" s="25"/>
      <c r="F93" s="44"/>
      <c r="G93" s="25"/>
      <c r="H93" s="3"/>
      <c r="I93" s="47"/>
      <c r="J93" s="61"/>
      <c r="K93" s="61" t="s">
        <v>42</v>
      </c>
    </row>
    <row r="94" spans="1:11" ht="42.75" customHeight="1">
      <c r="A94" s="31">
        <v>82</v>
      </c>
      <c r="B94" s="29"/>
      <c r="C94" s="45"/>
      <c r="D94" s="45"/>
      <c r="E94" s="25"/>
      <c r="F94" s="44"/>
      <c r="G94" s="25"/>
      <c r="H94" s="3"/>
      <c r="I94" s="47"/>
      <c r="J94" s="62"/>
      <c r="K94" s="62" t="s">
        <v>42</v>
      </c>
    </row>
    <row r="95" spans="1:11" ht="42.75" customHeight="1">
      <c r="A95" s="26">
        <v>83</v>
      </c>
      <c r="B95" s="25"/>
      <c r="C95" s="45"/>
      <c r="D95" s="45"/>
      <c r="E95" s="25"/>
      <c r="F95" s="44"/>
      <c r="G95" s="25"/>
      <c r="H95" s="3"/>
      <c r="I95" s="47"/>
      <c r="J95" s="60"/>
      <c r="K95" s="60" t="s">
        <v>42</v>
      </c>
    </row>
    <row r="96" spans="1:11" ht="42.75" customHeight="1">
      <c r="A96" s="31">
        <v>84</v>
      </c>
      <c r="B96" s="30"/>
      <c r="C96" s="45"/>
      <c r="D96" s="45"/>
      <c r="E96" s="25"/>
      <c r="F96" s="44"/>
      <c r="G96" s="25"/>
      <c r="H96" s="3"/>
      <c r="I96" s="47"/>
      <c r="J96" s="61"/>
      <c r="K96" s="61" t="s">
        <v>42</v>
      </c>
    </row>
    <row r="97" spans="1:11" ht="42.75" customHeight="1">
      <c r="A97" s="31">
        <v>85</v>
      </c>
      <c r="B97" s="29"/>
      <c r="C97" s="45"/>
      <c r="D97" s="45"/>
      <c r="E97" s="25"/>
      <c r="F97" s="44"/>
      <c r="G97" s="25"/>
      <c r="H97" s="3"/>
      <c r="I97" s="47"/>
      <c r="J97" s="62"/>
      <c r="K97" s="62" t="s">
        <v>42</v>
      </c>
    </row>
    <row r="98" spans="1:11" ht="42.75" customHeight="1">
      <c r="A98" s="31">
        <v>86</v>
      </c>
      <c r="B98" s="29"/>
      <c r="C98" s="45"/>
      <c r="D98" s="45"/>
      <c r="E98" s="25"/>
      <c r="F98" s="44"/>
      <c r="G98" s="25"/>
      <c r="H98" s="3"/>
      <c r="I98" s="47"/>
      <c r="J98" s="62"/>
      <c r="K98" s="62" t="s">
        <v>42</v>
      </c>
    </row>
    <row r="99" spans="1:11" ht="42.75" customHeight="1">
      <c r="A99" s="26">
        <v>87</v>
      </c>
      <c r="B99" s="25"/>
      <c r="C99" s="45"/>
      <c r="D99" s="45"/>
      <c r="E99" s="25"/>
      <c r="F99" s="44"/>
      <c r="G99" s="25"/>
      <c r="H99" s="3"/>
      <c r="I99" s="47"/>
      <c r="J99" s="60"/>
      <c r="K99" s="60" t="s">
        <v>42</v>
      </c>
    </row>
    <row r="100" spans="1:11" ht="42.75" customHeight="1">
      <c r="A100" s="31">
        <v>88</v>
      </c>
      <c r="B100" s="30"/>
      <c r="C100" s="45"/>
      <c r="D100" s="45"/>
      <c r="E100" s="25"/>
      <c r="F100" s="44"/>
      <c r="G100" s="25"/>
      <c r="H100" s="3"/>
      <c r="I100" s="47"/>
      <c r="J100" s="61"/>
      <c r="K100" s="61" t="s">
        <v>42</v>
      </c>
    </row>
    <row r="101" spans="1:11" ht="42.75" customHeight="1">
      <c r="A101" s="31">
        <v>89</v>
      </c>
      <c r="B101" s="29"/>
      <c r="C101" s="45"/>
      <c r="D101" s="45"/>
      <c r="E101" s="25"/>
      <c r="F101" s="44"/>
      <c r="G101" s="25"/>
      <c r="H101" s="3"/>
      <c r="I101" s="47"/>
      <c r="J101" s="62"/>
      <c r="K101" s="62" t="s">
        <v>42</v>
      </c>
    </row>
    <row r="102" spans="1:11" ht="42.75" customHeight="1">
      <c r="A102" s="26">
        <v>90</v>
      </c>
      <c r="B102" s="25"/>
      <c r="C102" s="45"/>
      <c r="D102" s="45"/>
      <c r="E102" s="25"/>
      <c r="F102" s="44"/>
      <c r="G102" s="25"/>
      <c r="H102" s="3"/>
      <c r="I102" s="47"/>
      <c r="J102" s="60"/>
      <c r="K102" s="60" t="s">
        <v>42</v>
      </c>
    </row>
    <row r="103" spans="1:11" ht="42.75" customHeight="1">
      <c r="A103" s="31">
        <v>91</v>
      </c>
      <c r="B103" s="30"/>
      <c r="C103" s="45"/>
      <c r="D103" s="45"/>
      <c r="E103" s="25"/>
      <c r="F103" s="44"/>
      <c r="G103" s="25"/>
      <c r="H103" s="3"/>
      <c r="I103" s="47"/>
      <c r="J103" s="61"/>
      <c r="K103" s="61" t="s">
        <v>42</v>
      </c>
    </row>
    <row r="104" spans="1:11" ht="42.75" customHeight="1">
      <c r="A104" s="31">
        <v>92</v>
      </c>
      <c r="B104" s="29"/>
      <c r="C104" s="45"/>
      <c r="D104" s="45"/>
      <c r="E104" s="25"/>
      <c r="F104" s="44"/>
      <c r="G104" s="25"/>
      <c r="H104" s="3"/>
      <c r="I104" s="47"/>
      <c r="J104" s="62"/>
      <c r="K104" s="62" t="s">
        <v>42</v>
      </c>
    </row>
    <row r="105" spans="1:11" ht="42.75" customHeight="1">
      <c r="A105" s="26">
        <v>93</v>
      </c>
      <c r="B105" s="25"/>
      <c r="C105" s="45"/>
      <c r="D105" s="45"/>
      <c r="E105" s="25"/>
      <c r="F105" s="44"/>
      <c r="G105" s="25"/>
      <c r="H105" s="3"/>
      <c r="I105" s="47"/>
      <c r="J105" s="60"/>
      <c r="K105" s="60" t="s">
        <v>42</v>
      </c>
    </row>
    <row r="106" spans="1:11" ht="42.75" customHeight="1">
      <c r="A106" s="31">
        <v>94</v>
      </c>
      <c r="B106" s="30"/>
      <c r="C106" s="45"/>
      <c r="D106" s="45"/>
      <c r="E106" s="25"/>
      <c r="F106" s="44"/>
      <c r="G106" s="25"/>
      <c r="H106" s="3"/>
      <c r="I106" s="47"/>
      <c r="J106" s="61"/>
      <c r="K106" s="61" t="s">
        <v>42</v>
      </c>
    </row>
    <row r="107" spans="1:11" ht="42.75" customHeight="1">
      <c r="A107" s="31">
        <v>95</v>
      </c>
      <c r="B107" s="29"/>
      <c r="C107" s="45"/>
      <c r="D107" s="45"/>
      <c r="E107" s="25"/>
      <c r="F107" s="44"/>
      <c r="G107" s="25"/>
      <c r="H107" s="3"/>
      <c r="I107" s="47"/>
      <c r="J107" s="62"/>
      <c r="K107" s="62" t="s">
        <v>42</v>
      </c>
    </row>
    <row r="108" spans="1:11" ht="42.75" customHeight="1">
      <c r="A108" s="26">
        <v>96</v>
      </c>
      <c r="B108" s="25"/>
      <c r="C108" s="45"/>
      <c r="D108" s="45"/>
      <c r="E108" s="25"/>
      <c r="F108" s="44"/>
      <c r="G108" s="25"/>
      <c r="H108" s="3"/>
      <c r="I108" s="47"/>
      <c r="J108" s="60"/>
      <c r="K108" s="60" t="s">
        <v>42</v>
      </c>
    </row>
    <row r="109" spans="1:11" ht="42.75" customHeight="1">
      <c r="A109" s="31">
        <v>97</v>
      </c>
      <c r="B109" s="30"/>
      <c r="C109" s="45"/>
      <c r="D109" s="45"/>
      <c r="E109" s="25"/>
      <c r="F109" s="44"/>
      <c r="G109" s="25"/>
      <c r="H109" s="3"/>
      <c r="I109" s="47"/>
      <c r="J109" s="61"/>
      <c r="K109" s="61" t="s">
        <v>42</v>
      </c>
    </row>
    <row r="110" spans="1:11" ht="42.75" customHeight="1">
      <c r="A110" s="31">
        <v>98</v>
      </c>
      <c r="B110" s="29"/>
      <c r="C110" s="45"/>
      <c r="D110" s="45"/>
      <c r="E110" s="25"/>
      <c r="F110" s="44"/>
      <c r="G110" s="25"/>
      <c r="H110" s="3"/>
      <c r="I110" s="47"/>
      <c r="J110" s="62"/>
      <c r="K110" s="62" t="s">
        <v>42</v>
      </c>
    </row>
    <row r="111" spans="1:11" ht="42.75" customHeight="1">
      <c r="A111" s="26">
        <v>99</v>
      </c>
      <c r="B111" s="25"/>
      <c r="C111" s="45"/>
      <c r="D111" s="45"/>
      <c r="E111" s="25"/>
      <c r="F111" s="44"/>
      <c r="G111" s="25"/>
      <c r="H111" s="3"/>
      <c r="I111" s="47"/>
      <c r="J111" s="60"/>
      <c r="K111" s="60" t="s">
        <v>42</v>
      </c>
    </row>
    <row r="112" spans="1:11" ht="42.75" customHeight="1">
      <c r="A112" s="31">
        <v>100</v>
      </c>
      <c r="B112" s="30"/>
      <c r="C112" s="45"/>
      <c r="D112" s="45"/>
      <c r="E112" s="25"/>
      <c r="F112" s="44"/>
      <c r="G112" s="25"/>
      <c r="H112" s="3"/>
      <c r="I112" s="47"/>
      <c r="J112" s="61"/>
      <c r="K112" s="61" t="s">
        <v>42</v>
      </c>
    </row>
    <row r="113" ht="10.5" customHeight="1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</sheetData>
  <sheetProtection/>
  <mergeCells count="8">
    <mergeCell ref="B9:K9"/>
    <mergeCell ref="B7:E7"/>
    <mergeCell ref="B8:E8"/>
    <mergeCell ref="H2:H4"/>
    <mergeCell ref="A1:G1"/>
    <mergeCell ref="B4:E4"/>
    <mergeCell ref="B5:E5"/>
    <mergeCell ref="B6:E6"/>
  </mergeCells>
  <dataValidations count="3">
    <dataValidation type="list" allowBlank="1" showInputMessage="1" showErrorMessage="1" sqref="E12:E112">
      <formula1>"男,女"</formula1>
    </dataValidation>
    <dataValidation allowBlank="1" showInputMessage="1" showErrorMessage="1" imeMode="off" sqref="G1:G8 G10:G65536"/>
    <dataValidation type="list" allowBlank="1" showInputMessage="1" showErrorMessage="1" sqref="K12:K112">
      <formula1>"3級"</formula1>
    </dataValidation>
  </dataValidation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CC"/>
  </sheetPr>
  <dimension ref="A1:Q189"/>
  <sheetViews>
    <sheetView zoomScale="70" zoomScaleNormal="70" zoomScaleSheetLayoutView="75" zoomScalePageLayoutView="0" workbookViewId="0" topLeftCell="A1">
      <selection activeCell="B13" sqref="B13"/>
    </sheetView>
  </sheetViews>
  <sheetFormatPr defaultColWidth="8.8515625" defaultRowHeight="15"/>
  <cols>
    <col min="1" max="1" width="3.57421875" style="38" customWidth="1"/>
    <col min="2" max="2" width="13.140625" style="0" customWidth="1"/>
    <col min="3" max="3" width="14.57421875" style="0" customWidth="1"/>
    <col min="4" max="4" width="16.57421875" style="0" customWidth="1"/>
    <col min="5" max="5" width="4.57421875" style="0" customWidth="1"/>
    <col min="6" max="6" width="13.57421875" style="0" customWidth="1"/>
    <col min="7" max="7" width="11.8515625" style="0" customWidth="1"/>
    <col min="8" max="9" width="38.57421875" style="0" customWidth="1"/>
    <col min="10" max="10" width="13.57421875" style="63" customWidth="1"/>
    <col min="11" max="11" width="10.28125" style="63" customWidth="1"/>
    <col min="12" max="12" width="26.421875" style="0" customWidth="1"/>
  </cols>
  <sheetData>
    <row r="1" spans="1:11" ht="25.5" customHeight="1">
      <c r="A1" s="102" t="s">
        <v>57</v>
      </c>
      <c r="B1" s="102"/>
      <c r="C1" s="102"/>
      <c r="D1" s="102"/>
      <c r="E1" s="102"/>
      <c r="F1" s="102"/>
      <c r="G1" s="102"/>
      <c r="I1" s="65"/>
      <c r="J1" s="54"/>
      <c r="K1" s="54"/>
    </row>
    <row r="2" spans="2:11" ht="12" customHeight="1">
      <c r="B2" s="4"/>
      <c r="H2" s="100" t="s">
        <v>58</v>
      </c>
      <c r="I2" s="65"/>
      <c r="J2" s="54"/>
      <c r="K2" s="54"/>
    </row>
    <row r="3" spans="2:11" ht="12" customHeight="1">
      <c r="B3" s="4"/>
      <c r="H3" s="100"/>
      <c r="I3" s="65"/>
      <c r="J3" s="54"/>
      <c r="K3" s="54"/>
    </row>
    <row r="4" spans="1:11" s="1" customFormat="1" ht="18" customHeight="1">
      <c r="A4" s="39"/>
      <c r="B4" s="85" t="s">
        <v>15</v>
      </c>
      <c r="C4" s="85"/>
      <c r="D4" s="85"/>
      <c r="E4" s="85"/>
      <c r="H4" s="100"/>
      <c r="I4" s="7"/>
      <c r="J4" s="55"/>
      <c r="K4" s="55"/>
    </row>
    <row r="5" spans="1:11" s="1" customFormat="1" ht="18" customHeight="1">
      <c r="A5" s="39"/>
      <c r="B5" s="77" t="s">
        <v>30</v>
      </c>
      <c r="C5" s="77"/>
      <c r="D5" s="77"/>
      <c r="E5" s="77"/>
      <c r="I5" s="7"/>
      <c r="J5" s="55"/>
      <c r="K5" s="55"/>
    </row>
    <row r="6" spans="1:11" s="1" customFormat="1" ht="18" customHeight="1">
      <c r="A6" s="39"/>
      <c r="B6" s="77" t="s">
        <v>13</v>
      </c>
      <c r="C6" s="77"/>
      <c r="D6" s="77"/>
      <c r="E6" s="77"/>
      <c r="I6" s="7"/>
      <c r="J6" s="55"/>
      <c r="K6" s="55"/>
    </row>
    <row r="7" spans="1:11" s="1" customFormat="1" ht="18" customHeight="1">
      <c r="A7" s="39"/>
      <c r="B7" s="77" t="s">
        <v>14</v>
      </c>
      <c r="C7" s="77"/>
      <c r="D7" s="77"/>
      <c r="E7" s="77"/>
      <c r="I7" s="7"/>
      <c r="J7" s="55"/>
      <c r="K7" s="55"/>
    </row>
    <row r="8" spans="1:11" s="1" customFormat="1" ht="18" customHeight="1">
      <c r="A8" s="39"/>
      <c r="B8" s="77" t="s">
        <v>16</v>
      </c>
      <c r="C8" s="77"/>
      <c r="D8" s="77"/>
      <c r="E8" s="77"/>
      <c r="I8" s="7"/>
      <c r="J8" s="55"/>
      <c r="K8" s="55"/>
    </row>
    <row r="9" spans="1:11" s="1" customFormat="1" ht="42" customHeight="1">
      <c r="A9" s="39"/>
      <c r="B9" s="92" t="s">
        <v>45</v>
      </c>
      <c r="C9" s="92"/>
      <c r="D9" s="92"/>
      <c r="E9" s="92"/>
      <c r="F9" s="92"/>
      <c r="G9" s="92"/>
      <c r="H9" s="92"/>
      <c r="I9" s="92"/>
      <c r="J9" s="92"/>
      <c r="K9" s="92"/>
    </row>
    <row r="10" ht="15"/>
    <row r="11" spans="1:12" ht="15.75" thickBot="1">
      <c r="A11" s="69"/>
      <c r="B11" s="70" t="s">
        <v>0</v>
      </c>
      <c r="C11" s="70" t="s">
        <v>1</v>
      </c>
      <c r="D11" s="71" t="s">
        <v>3</v>
      </c>
      <c r="E11" s="70" t="s">
        <v>2</v>
      </c>
      <c r="F11" s="70" t="s">
        <v>4</v>
      </c>
      <c r="G11" s="70" t="s">
        <v>5</v>
      </c>
      <c r="H11" s="70" t="s">
        <v>6</v>
      </c>
      <c r="I11" s="70" t="s">
        <v>38</v>
      </c>
      <c r="J11" s="72" t="s">
        <v>7</v>
      </c>
      <c r="K11" s="72" t="s">
        <v>40</v>
      </c>
      <c r="L11" s="74" t="s">
        <v>49</v>
      </c>
    </row>
    <row r="12" spans="1:17" s="53" customFormat="1" ht="42.75" customHeight="1" thickBot="1">
      <c r="A12" s="48" t="s">
        <v>39</v>
      </c>
      <c r="B12" s="49" t="s">
        <v>9</v>
      </c>
      <c r="C12" s="49" t="s">
        <v>12</v>
      </c>
      <c r="D12" s="49" t="s">
        <v>10</v>
      </c>
      <c r="E12" s="49" t="s">
        <v>8</v>
      </c>
      <c r="F12" s="50">
        <v>36160</v>
      </c>
      <c r="G12" s="49" t="s">
        <v>11</v>
      </c>
      <c r="H12" s="51" t="s">
        <v>24</v>
      </c>
      <c r="I12" s="52" t="s">
        <v>37</v>
      </c>
      <c r="J12" s="57" t="s">
        <v>22</v>
      </c>
      <c r="K12" s="57" t="s">
        <v>46</v>
      </c>
      <c r="L12" s="76" t="s">
        <v>50</v>
      </c>
      <c r="M12"/>
      <c r="N12"/>
      <c r="O12"/>
      <c r="P12"/>
      <c r="Q12"/>
    </row>
    <row r="13" spans="1:12" ht="42.75" customHeight="1">
      <c r="A13" s="28">
        <v>1</v>
      </c>
      <c r="B13" s="24"/>
      <c r="C13" s="41"/>
      <c r="D13" s="64"/>
      <c r="E13" s="33"/>
      <c r="F13" s="43"/>
      <c r="G13" s="33"/>
      <c r="H13" s="35"/>
      <c r="I13" s="46"/>
      <c r="J13" s="58"/>
      <c r="K13" s="58" t="s">
        <v>46</v>
      </c>
      <c r="L13" s="75"/>
    </row>
    <row r="14" spans="1:12" ht="42.75" customHeight="1">
      <c r="A14" s="31">
        <v>2</v>
      </c>
      <c r="B14" s="42"/>
      <c r="C14" s="45"/>
      <c r="D14" s="45"/>
      <c r="E14" s="25"/>
      <c r="F14" s="44"/>
      <c r="G14" s="25"/>
      <c r="H14" s="3"/>
      <c r="I14" s="47"/>
      <c r="J14" s="59"/>
      <c r="K14" s="68" t="s">
        <v>46</v>
      </c>
      <c r="L14" s="73"/>
    </row>
    <row r="15" spans="1:12" ht="42.75" customHeight="1">
      <c r="A15" s="26">
        <v>3</v>
      </c>
      <c r="B15" s="25"/>
      <c r="C15" s="45"/>
      <c r="D15" s="45"/>
      <c r="E15" s="25"/>
      <c r="F15" s="44"/>
      <c r="G15" s="25"/>
      <c r="H15" s="3"/>
      <c r="I15" s="47"/>
      <c r="J15" s="60"/>
      <c r="K15" s="68" t="s">
        <v>46</v>
      </c>
      <c r="L15" s="73"/>
    </row>
    <row r="16" spans="1:12" ht="42.75" customHeight="1">
      <c r="A16" s="31">
        <v>4</v>
      </c>
      <c r="B16" s="30"/>
      <c r="C16" s="45"/>
      <c r="D16" s="45"/>
      <c r="E16" s="25"/>
      <c r="F16" s="44"/>
      <c r="G16" s="25"/>
      <c r="H16" s="3"/>
      <c r="I16" s="47"/>
      <c r="J16" s="61"/>
      <c r="K16" s="68" t="s">
        <v>46</v>
      </c>
      <c r="L16" s="73"/>
    </row>
    <row r="17" spans="1:12" ht="42.75" customHeight="1">
      <c r="A17" s="31">
        <v>5</v>
      </c>
      <c r="B17" s="29"/>
      <c r="C17" s="45"/>
      <c r="D17" s="45"/>
      <c r="E17" s="25"/>
      <c r="F17" s="44"/>
      <c r="G17" s="25"/>
      <c r="H17" s="3"/>
      <c r="I17" s="47"/>
      <c r="J17" s="62"/>
      <c r="K17" s="68" t="s">
        <v>46</v>
      </c>
      <c r="L17" s="73"/>
    </row>
    <row r="18" spans="1:12" ht="42.75" customHeight="1">
      <c r="A18" s="26">
        <v>6</v>
      </c>
      <c r="B18" s="25"/>
      <c r="C18" s="45"/>
      <c r="D18" s="45"/>
      <c r="E18" s="25"/>
      <c r="F18" s="44"/>
      <c r="G18" s="25"/>
      <c r="H18" s="3"/>
      <c r="I18" s="47"/>
      <c r="J18" s="60"/>
      <c r="K18" s="68" t="s">
        <v>46</v>
      </c>
      <c r="L18" s="73"/>
    </row>
    <row r="19" spans="1:12" ht="42.75" customHeight="1">
      <c r="A19" s="31">
        <v>7</v>
      </c>
      <c r="B19" s="30"/>
      <c r="C19" s="45"/>
      <c r="D19" s="45"/>
      <c r="E19" s="25"/>
      <c r="F19" s="44"/>
      <c r="G19" s="25"/>
      <c r="H19" s="3"/>
      <c r="I19" s="47"/>
      <c r="J19" s="61"/>
      <c r="K19" s="68" t="s">
        <v>46</v>
      </c>
      <c r="L19" s="73"/>
    </row>
    <row r="20" spans="1:12" ht="42.75" customHeight="1">
      <c r="A20" s="31">
        <v>8</v>
      </c>
      <c r="B20" s="29"/>
      <c r="C20" s="45"/>
      <c r="D20" s="45"/>
      <c r="E20" s="25"/>
      <c r="F20" s="44"/>
      <c r="G20" s="25"/>
      <c r="H20" s="3"/>
      <c r="I20" s="47"/>
      <c r="J20" s="62"/>
      <c r="K20" s="68" t="s">
        <v>46</v>
      </c>
      <c r="L20" s="73"/>
    </row>
    <row r="21" spans="1:12" ht="42.75" customHeight="1">
      <c r="A21" s="26">
        <v>9</v>
      </c>
      <c r="B21" s="25"/>
      <c r="C21" s="45"/>
      <c r="D21" s="45"/>
      <c r="E21" s="25"/>
      <c r="F21" s="44"/>
      <c r="G21" s="25"/>
      <c r="H21" s="3"/>
      <c r="I21" s="47"/>
      <c r="J21" s="60"/>
      <c r="K21" s="68" t="s">
        <v>46</v>
      </c>
      <c r="L21" s="73"/>
    </row>
    <row r="22" spans="1:12" ht="42.75" customHeight="1">
      <c r="A22" s="31">
        <v>10</v>
      </c>
      <c r="B22" s="30"/>
      <c r="C22" s="45"/>
      <c r="D22" s="45"/>
      <c r="E22" s="25"/>
      <c r="F22" s="44"/>
      <c r="G22" s="25"/>
      <c r="H22" s="3"/>
      <c r="I22" s="47"/>
      <c r="J22" s="61"/>
      <c r="K22" s="68" t="s">
        <v>46</v>
      </c>
      <c r="L22" s="73"/>
    </row>
    <row r="23" spans="1:12" ht="42.75" customHeight="1">
      <c r="A23" s="31">
        <v>11</v>
      </c>
      <c r="B23" s="29"/>
      <c r="C23" s="45"/>
      <c r="D23" s="45"/>
      <c r="E23" s="25"/>
      <c r="F23" s="44"/>
      <c r="G23" s="25"/>
      <c r="H23" s="3"/>
      <c r="I23" s="47"/>
      <c r="J23" s="62"/>
      <c r="K23" s="68" t="s">
        <v>46</v>
      </c>
      <c r="L23" s="73"/>
    </row>
    <row r="24" spans="1:12" ht="42.75" customHeight="1">
      <c r="A24" s="26">
        <v>12</v>
      </c>
      <c r="B24" s="25"/>
      <c r="C24" s="45"/>
      <c r="D24" s="45"/>
      <c r="E24" s="25"/>
      <c r="F24" s="44"/>
      <c r="G24" s="25"/>
      <c r="H24" s="3"/>
      <c r="I24" s="47"/>
      <c r="J24" s="60"/>
      <c r="K24" s="68" t="s">
        <v>46</v>
      </c>
      <c r="L24" s="73"/>
    </row>
    <row r="25" spans="1:12" ht="42.75" customHeight="1">
      <c r="A25" s="31">
        <v>13</v>
      </c>
      <c r="B25" s="30"/>
      <c r="C25" s="45"/>
      <c r="D25" s="45"/>
      <c r="E25" s="25"/>
      <c r="F25" s="44"/>
      <c r="G25" s="25"/>
      <c r="H25" s="3"/>
      <c r="I25" s="47"/>
      <c r="J25" s="61"/>
      <c r="K25" s="68" t="s">
        <v>46</v>
      </c>
      <c r="L25" s="73"/>
    </row>
    <row r="26" spans="1:12" ht="42.75" customHeight="1">
      <c r="A26" s="31">
        <v>14</v>
      </c>
      <c r="B26" s="29"/>
      <c r="C26" s="45"/>
      <c r="D26" s="45"/>
      <c r="E26" s="25"/>
      <c r="F26" s="44"/>
      <c r="G26" s="25"/>
      <c r="H26" s="3"/>
      <c r="I26" s="47"/>
      <c r="J26" s="62"/>
      <c r="K26" s="68" t="s">
        <v>46</v>
      </c>
      <c r="L26" s="73"/>
    </row>
    <row r="27" spans="1:12" ht="42.75" customHeight="1">
      <c r="A27" s="26">
        <v>15</v>
      </c>
      <c r="B27" s="25"/>
      <c r="C27" s="45"/>
      <c r="D27" s="45"/>
      <c r="E27" s="25"/>
      <c r="F27" s="44"/>
      <c r="G27" s="25"/>
      <c r="H27" s="3"/>
      <c r="I27" s="47"/>
      <c r="J27" s="60"/>
      <c r="K27" s="68" t="s">
        <v>46</v>
      </c>
      <c r="L27" s="73"/>
    </row>
    <row r="28" spans="1:12" ht="42.75" customHeight="1">
      <c r="A28" s="31">
        <v>16</v>
      </c>
      <c r="B28" s="30"/>
      <c r="C28" s="45"/>
      <c r="D28" s="45"/>
      <c r="E28" s="25"/>
      <c r="F28" s="44"/>
      <c r="G28" s="25"/>
      <c r="H28" s="3"/>
      <c r="I28" s="47"/>
      <c r="J28" s="61"/>
      <c r="K28" s="68" t="s">
        <v>46</v>
      </c>
      <c r="L28" s="73"/>
    </row>
    <row r="29" spans="1:12" ht="42.75" customHeight="1">
      <c r="A29" s="31">
        <v>17</v>
      </c>
      <c r="B29" s="29"/>
      <c r="C29" s="45"/>
      <c r="D29" s="45"/>
      <c r="E29" s="25"/>
      <c r="F29" s="44"/>
      <c r="G29" s="25"/>
      <c r="H29" s="3"/>
      <c r="I29" s="47"/>
      <c r="J29" s="62"/>
      <c r="K29" s="68" t="s">
        <v>46</v>
      </c>
      <c r="L29" s="73"/>
    </row>
    <row r="30" spans="1:12" ht="42.75" customHeight="1">
      <c r="A30" s="26">
        <v>18</v>
      </c>
      <c r="B30" s="25"/>
      <c r="C30" s="45"/>
      <c r="D30" s="45"/>
      <c r="E30" s="25"/>
      <c r="F30" s="44"/>
      <c r="G30" s="25"/>
      <c r="H30" s="3"/>
      <c r="I30" s="47"/>
      <c r="J30" s="60"/>
      <c r="K30" s="68" t="s">
        <v>46</v>
      </c>
      <c r="L30" s="73"/>
    </row>
    <row r="31" spans="1:12" ht="42.75" customHeight="1">
      <c r="A31" s="31">
        <v>19</v>
      </c>
      <c r="B31" s="30"/>
      <c r="C31" s="45"/>
      <c r="D31" s="45"/>
      <c r="E31" s="25"/>
      <c r="F31" s="44"/>
      <c r="G31" s="25"/>
      <c r="H31" s="3"/>
      <c r="I31" s="47"/>
      <c r="J31" s="61"/>
      <c r="K31" s="68" t="s">
        <v>46</v>
      </c>
      <c r="L31" s="73"/>
    </row>
    <row r="32" spans="1:12" ht="42.75" customHeight="1">
      <c r="A32" s="31">
        <v>20</v>
      </c>
      <c r="B32" s="29"/>
      <c r="C32" s="45"/>
      <c r="D32" s="45"/>
      <c r="E32" s="25"/>
      <c r="F32" s="44"/>
      <c r="G32" s="25"/>
      <c r="H32" s="3"/>
      <c r="I32" s="47"/>
      <c r="J32" s="62"/>
      <c r="K32" s="68" t="s">
        <v>46</v>
      </c>
      <c r="L32" s="73"/>
    </row>
    <row r="33" spans="1:12" ht="42.75" customHeight="1">
      <c r="A33" s="26">
        <v>21</v>
      </c>
      <c r="B33" s="25"/>
      <c r="C33" s="45"/>
      <c r="D33" s="45"/>
      <c r="E33" s="25"/>
      <c r="F33" s="44"/>
      <c r="G33" s="25"/>
      <c r="H33" s="3"/>
      <c r="I33" s="47"/>
      <c r="J33" s="60"/>
      <c r="K33" s="68" t="s">
        <v>46</v>
      </c>
      <c r="L33" s="73"/>
    </row>
    <row r="34" spans="1:12" ht="42.75" customHeight="1">
      <c r="A34" s="31">
        <v>22</v>
      </c>
      <c r="B34" s="30"/>
      <c r="C34" s="45"/>
      <c r="D34" s="45"/>
      <c r="E34" s="25"/>
      <c r="F34" s="44"/>
      <c r="G34" s="25"/>
      <c r="H34" s="3"/>
      <c r="I34" s="47"/>
      <c r="J34" s="61"/>
      <c r="K34" s="68" t="s">
        <v>46</v>
      </c>
      <c r="L34" s="73"/>
    </row>
    <row r="35" spans="1:12" ht="42.75" customHeight="1">
      <c r="A35" s="31">
        <v>23</v>
      </c>
      <c r="B35" s="29"/>
      <c r="C35" s="45"/>
      <c r="D35" s="45"/>
      <c r="E35" s="25"/>
      <c r="F35" s="44"/>
      <c r="G35" s="25"/>
      <c r="H35" s="3"/>
      <c r="I35" s="47"/>
      <c r="J35" s="62"/>
      <c r="K35" s="68" t="s">
        <v>46</v>
      </c>
      <c r="L35" s="73"/>
    </row>
    <row r="36" spans="1:12" ht="42.75" customHeight="1">
      <c r="A36" s="26">
        <v>24</v>
      </c>
      <c r="B36" s="25"/>
      <c r="C36" s="45"/>
      <c r="D36" s="45"/>
      <c r="E36" s="25"/>
      <c r="F36" s="44"/>
      <c r="G36" s="25"/>
      <c r="H36" s="3"/>
      <c r="I36" s="47"/>
      <c r="J36" s="60"/>
      <c r="K36" s="68" t="s">
        <v>46</v>
      </c>
      <c r="L36" s="73"/>
    </row>
    <row r="37" spans="1:12" ht="42.75" customHeight="1">
      <c r="A37" s="31">
        <v>25</v>
      </c>
      <c r="B37" s="30"/>
      <c r="C37" s="45"/>
      <c r="D37" s="45"/>
      <c r="E37" s="25"/>
      <c r="F37" s="44"/>
      <c r="G37" s="25"/>
      <c r="H37" s="3"/>
      <c r="I37" s="47"/>
      <c r="J37" s="61"/>
      <c r="K37" s="68" t="s">
        <v>46</v>
      </c>
      <c r="L37" s="73"/>
    </row>
    <row r="38" spans="1:12" ht="42.75" customHeight="1">
      <c r="A38" s="31">
        <v>26</v>
      </c>
      <c r="B38" s="29"/>
      <c r="C38" s="45"/>
      <c r="D38" s="45"/>
      <c r="E38" s="25"/>
      <c r="F38" s="44"/>
      <c r="G38" s="25"/>
      <c r="H38" s="3"/>
      <c r="I38" s="47"/>
      <c r="J38" s="62"/>
      <c r="K38" s="68" t="s">
        <v>46</v>
      </c>
      <c r="L38" s="73"/>
    </row>
    <row r="39" spans="1:12" ht="42.75" customHeight="1">
      <c r="A39" s="26">
        <v>27</v>
      </c>
      <c r="B39" s="25"/>
      <c r="C39" s="45"/>
      <c r="D39" s="45"/>
      <c r="E39" s="25"/>
      <c r="F39" s="44"/>
      <c r="G39" s="25"/>
      <c r="H39" s="3"/>
      <c r="I39" s="47"/>
      <c r="J39" s="60"/>
      <c r="K39" s="68" t="s">
        <v>46</v>
      </c>
      <c r="L39" s="73"/>
    </row>
    <row r="40" spans="1:12" ht="42.75" customHeight="1">
      <c r="A40" s="31">
        <v>28</v>
      </c>
      <c r="B40" s="30"/>
      <c r="C40" s="45"/>
      <c r="D40" s="45"/>
      <c r="E40" s="25"/>
      <c r="F40" s="44"/>
      <c r="G40" s="25"/>
      <c r="H40" s="3"/>
      <c r="I40" s="47"/>
      <c r="J40" s="61"/>
      <c r="K40" s="68" t="s">
        <v>46</v>
      </c>
      <c r="L40" s="73"/>
    </row>
    <row r="41" spans="1:12" ht="42.75" customHeight="1">
      <c r="A41" s="31">
        <v>29</v>
      </c>
      <c r="B41" s="29"/>
      <c r="C41" s="45"/>
      <c r="D41" s="45"/>
      <c r="E41" s="25"/>
      <c r="F41" s="44"/>
      <c r="G41" s="25"/>
      <c r="H41" s="3"/>
      <c r="I41" s="47"/>
      <c r="J41" s="62"/>
      <c r="K41" s="68" t="s">
        <v>46</v>
      </c>
      <c r="L41" s="73"/>
    </row>
    <row r="42" spans="1:12" ht="42.75" customHeight="1">
      <c r="A42" s="31">
        <v>30</v>
      </c>
      <c r="B42" s="29"/>
      <c r="C42" s="45"/>
      <c r="D42" s="45"/>
      <c r="E42" s="25"/>
      <c r="F42" s="44"/>
      <c r="G42" s="25"/>
      <c r="H42" s="3"/>
      <c r="I42" s="47"/>
      <c r="J42" s="62"/>
      <c r="K42" s="68" t="s">
        <v>46</v>
      </c>
      <c r="L42" s="73"/>
    </row>
    <row r="43" spans="1:12" ht="42.75" customHeight="1">
      <c r="A43" s="26">
        <v>31</v>
      </c>
      <c r="B43" s="25"/>
      <c r="C43" s="45"/>
      <c r="D43" s="45"/>
      <c r="E43" s="25"/>
      <c r="F43" s="44"/>
      <c r="G43" s="25"/>
      <c r="H43" s="3"/>
      <c r="I43" s="47"/>
      <c r="J43" s="60"/>
      <c r="K43" s="68" t="s">
        <v>46</v>
      </c>
      <c r="L43" s="73"/>
    </row>
    <row r="44" spans="1:12" ht="42.75" customHeight="1">
      <c r="A44" s="31">
        <v>32</v>
      </c>
      <c r="B44" s="30"/>
      <c r="C44" s="45"/>
      <c r="D44" s="45"/>
      <c r="E44" s="25"/>
      <c r="F44" s="44"/>
      <c r="G44" s="25"/>
      <c r="H44" s="3"/>
      <c r="I44" s="47"/>
      <c r="J44" s="61"/>
      <c r="K44" s="68" t="s">
        <v>46</v>
      </c>
      <c r="L44" s="73"/>
    </row>
    <row r="45" spans="1:12" ht="42.75" customHeight="1">
      <c r="A45" s="31">
        <v>33</v>
      </c>
      <c r="B45" s="29"/>
      <c r="C45" s="45"/>
      <c r="D45" s="45"/>
      <c r="E45" s="25"/>
      <c r="F45" s="44"/>
      <c r="G45" s="25"/>
      <c r="H45" s="3"/>
      <c r="I45" s="47"/>
      <c r="J45" s="62"/>
      <c r="K45" s="68" t="s">
        <v>46</v>
      </c>
      <c r="L45" s="73"/>
    </row>
    <row r="46" spans="1:12" ht="42.75" customHeight="1">
      <c r="A46" s="26">
        <v>34</v>
      </c>
      <c r="B46" s="25"/>
      <c r="C46" s="45"/>
      <c r="D46" s="45"/>
      <c r="E46" s="25"/>
      <c r="F46" s="44"/>
      <c r="G46" s="25"/>
      <c r="H46" s="3"/>
      <c r="I46" s="47"/>
      <c r="J46" s="60"/>
      <c r="K46" s="68" t="s">
        <v>46</v>
      </c>
      <c r="L46" s="73"/>
    </row>
    <row r="47" spans="1:12" ht="42.75" customHeight="1">
      <c r="A47" s="31">
        <v>35</v>
      </c>
      <c r="B47" s="30"/>
      <c r="C47" s="45"/>
      <c r="D47" s="45"/>
      <c r="E47" s="25"/>
      <c r="F47" s="44"/>
      <c r="G47" s="25"/>
      <c r="H47" s="3"/>
      <c r="I47" s="47"/>
      <c r="J47" s="61"/>
      <c r="K47" s="68" t="s">
        <v>46</v>
      </c>
      <c r="L47" s="73"/>
    </row>
    <row r="48" spans="1:12" ht="42.75" customHeight="1">
      <c r="A48" s="31">
        <v>36</v>
      </c>
      <c r="B48" s="29"/>
      <c r="C48" s="45"/>
      <c r="D48" s="45"/>
      <c r="E48" s="25"/>
      <c r="F48" s="44"/>
      <c r="G48" s="25"/>
      <c r="H48" s="3"/>
      <c r="I48" s="47"/>
      <c r="J48" s="62"/>
      <c r="K48" s="68" t="s">
        <v>46</v>
      </c>
      <c r="L48" s="73"/>
    </row>
    <row r="49" spans="1:12" ht="42.75" customHeight="1">
      <c r="A49" s="26">
        <v>37</v>
      </c>
      <c r="B49" s="25"/>
      <c r="C49" s="45"/>
      <c r="D49" s="45"/>
      <c r="E49" s="25"/>
      <c r="F49" s="44"/>
      <c r="G49" s="25"/>
      <c r="H49" s="3"/>
      <c r="I49" s="47"/>
      <c r="J49" s="60"/>
      <c r="K49" s="68" t="s">
        <v>46</v>
      </c>
      <c r="L49" s="73"/>
    </row>
    <row r="50" spans="1:12" ht="42.75" customHeight="1">
      <c r="A50" s="31">
        <v>38</v>
      </c>
      <c r="B50" s="30"/>
      <c r="C50" s="45"/>
      <c r="D50" s="45"/>
      <c r="E50" s="25"/>
      <c r="F50" s="44"/>
      <c r="G50" s="25"/>
      <c r="H50" s="3"/>
      <c r="I50" s="47"/>
      <c r="J50" s="61"/>
      <c r="K50" s="68" t="s">
        <v>46</v>
      </c>
      <c r="L50" s="73"/>
    </row>
    <row r="51" spans="1:12" ht="42.75" customHeight="1">
      <c r="A51" s="31">
        <v>39</v>
      </c>
      <c r="B51" s="29"/>
      <c r="C51" s="45"/>
      <c r="D51" s="45"/>
      <c r="E51" s="25"/>
      <c r="F51" s="44"/>
      <c r="G51" s="25"/>
      <c r="H51" s="3"/>
      <c r="I51" s="47"/>
      <c r="J51" s="62"/>
      <c r="K51" s="68" t="s">
        <v>46</v>
      </c>
      <c r="L51" s="73"/>
    </row>
    <row r="52" spans="1:12" ht="42.75" customHeight="1">
      <c r="A52" s="26">
        <v>40</v>
      </c>
      <c r="B52" s="25"/>
      <c r="C52" s="45"/>
      <c r="D52" s="45"/>
      <c r="E52" s="25"/>
      <c r="F52" s="44"/>
      <c r="G52" s="25"/>
      <c r="H52" s="3"/>
      <c r="I52" s="47"/>
      <c r="J52" s="60"/>
      <c r="K52" s="68" t="s">
        <v>46</v>
      </c>
      <c r="L52" s="73"/>
    </row>
    <row r="53" spans="1:12" ht="42.75" customHeight="1">
      <c r="A53" s="31">
        <v>41</v>
      </c>
      <c r="B53" s="30"/>
      <c r="C53" s="45"/>
      <c r="D53" s="45"/>
      <c r="E53" s="25"/>
      <c r="F53" s="44"/>
      <c r="G53" s="25"/>
      <c r="H53" s="3"/>
      <c r="I53" s="47"/>
      <c r="J53" s="61"/>
      <c r="K53" s="68" t="s">
        <v>46</v>
      </c>
      <c r="L53" s="73"/>
    </row>
    <row r="54" spans="1:12" ht="42.75" customHeight="1">
      <c r="A54" s="31">
        <v>42</v>
      </c>
      <c r="B54" s="29"/>
      <c r="C54" s="45"/>
      <c r="D54" s="45"/>
      <c r="E54" s="25"/>
      <c r="F54" s="44"/>
      <c r="G54" s="25"/>
      <c r="H54" s="3"/>
      <c r="I54" s="47"/>
      <c r="J54" s="62"/>
      <c r="K54" s="68" t="s">
        <v>46</v>
      </c>
      <c r="L54" s="73"/>
    </row>
    <row r="55" spans="1:12" ht="42.75" customHeight="1">
      <c r="A55" s="26">
        <v>43</v>
      </c>
      <c r="B55" s="25"/>
      <c r="C55" s="45"/>
      <c r="D55" s="45"/>
      <c r="E55" s="25"/>
      <c r="F55" s="44"/>
      <c r="G55" s="25"/>
      <c r="H55" s="3"/>
      <c r="I55" s="47"/>
      <c r="J55" s="60"/>
      <c r="K55" s="68" t="s">
        <v>46</v>
      </c>
      <c r="L55" s="73"/>
    </row>
    <row r="56" spans="1:12" ht="42.75" customHeight="1">
      <c r="A56" s="31">
        <v>44</v>
      </c>
      <c r="B56" s="30"/>
      <c r="C56" s="45"/>
      <c r="D56" s="45"/>
      <c r="E56" s="25"/>
      <c r="F56" s="44"/>
      <c r="G56" s="25"/>
      <c r="H56" s="3"/>
      <c r="I56" s="47"/>
      <c r="J56" s="61"/>
      <c r="K56" s="68" t="s">
        <v>46</v>
      </c>
      <c r="L56" s="73"/>
    </row>
    <row r="57" spans="1:12" ht="42.75" customHeight="1">
      <c r="A57" s="31">
        <v>45</v>
      </c>
      <c r="B57" s="29"/>
      <c r="C57" s="45"/>
      <c r="D57" s="45"/>
      <c r="E57" s="25"/>
      <c r="F57" s="44"/>
      <c r="G57" s="25"/>
      <c r="H57" s="3"/>
      <c r="I57" s="47"/>
      <c r="J57" s="62"/>
      <c r="K57" s="68" t="s">
        <v>46</v>
      </c>
      <c r="L57" s="73"/>
    </row>
    <row r="58" spans="1:12" ht="42.75" customHeight="1">
      <c r="A58" s="26">
        <v>46</v>
      </c>
      <c r="B58" s="25"/>
      <c r="C58" s="45"/>
      <c r="D58" s="45"/>
      <c r="E58" s="25"/>
      <c r="F58" s="44"/>
      <c r="G58" s="25"/>
      <c r="H58" s="3"/>
      <c r="I58" s="47"/>
      <c r="J58" s="60"/>
      <c r="K58" s="68" t="s">
        <v>46</v>
      </c>
      <c r="L58" s="73"/>
    </row>
    <row r="59" spans="1:12" ht="42.75" customHeight="1">
      <c r="A59" s="31">
        <v>47</v>
      </c>
      <c r="B59" s="30"/>
      <c r="C59" s="45"/>
      <c r="D59" s="45"/>
      <c r="E59" s="25"/>
      <c r="F59" s="44"/>
      <c r="G59" s="25"/>
      <c r="H59" s="3"/>
      <c r="I59" s="47"/>
      <c r="J59" s="61"/>
      <c r="K59" s="68" t="s">
        <v>46</v>
      </c>
      <c r="L59" s="73"/>
    </row>
    <row r="60" spans="1:12" ht="42.75" customHeight="1">
      <c r="A60" s="31">
        <v>48</v>
      </c>
      <c r="B60" s="29"/>
      <c r="C60" s="45"/>
      <c r="D60" s="45"/>
      <c r="E60" s="25"/>
      <c r="F60" s="44"/>
      <c r="G60" s="25"/>
      <c r="H60" s="3"/>
      <c r="I60" s="47"/>
      <c r="J60" s="62"/>
      <c r="K60" s="68" t="s">
        <v>46</v>
      </c>
      <c r="L60" s="73"/>
    </row>
    <row r="61" spans="1:12" ht="42.75" customHeight="1">
      <c r="A61" s="26">
        <v>49</v>
      </c>
      <c r="B61" s="25"/>
      <c r="C61" s="45"/>
      <c r="D61" s="45"/>
      <c r="E61" s="25"/>
      <c r="F61" s="44"/>
      <c r="G61" s="25"/>
      <c r="H61" s="3"/>
      <c r="I61" s="47"/>
      <c r="J61" s="60"/>
      <c r="K61" s="68" t="s">
        <v>46</v>
      </c>
      <c r="L61" s="73"/>
    </row>
    <row r="62" spans="1:12" ht="42.75" customHeight="1">
      <c r="A62" s="31">
        <v>50</v>
      </c>
      <c r="B62" s="30"/>
      <c r="C62" s="45"/>
      <c r="D62" s="45"/>
      <c r="E62" s="25"/>
      <c r="F62" s="44"/>
      <c r="G62" s="25"/>
      <c r="H62" s="3"/>
      <c r="I62" s="47"/>
      <c r="J62" s="61"/>
      <c r="K62" s="68" t="s">
        <v>46</v>
      </c>
      <c r="L62" s="73"/>
    </row>
    <row r="63" spans="1:12" ht="42.75" customHeight="1">
      <c r="A63" s="31">
        <v>51</v>
      </c>
      <c r="B63" s="29"/>
      <c r="C63" s="45"/>
      <c r="D63" s="45"/>
      <c r="E63" s="25"/>
      <c r="F63" s="44"/>
      <c r="G63" s="25"/>
      <c r="H63" s="3"/>
      <c r="I63" s="47"/>
      <c r="J63" s="62"/>
      <c r="K63" s="68" t="s">
        <v>46</v>
      </c>
      <c r="L63" s="73"/>
    </row>
    <row r="64" spans="1:12" ht="42.75" customHeight="1">
      <c r="A64" s="26">
        <v>52</v>
      </c>
      <c r="B64" s="25"/>
      <c r="C64" s="45"/>
      <c r="D64" s="45"/>
      <c r="E64" s="25"/>
      <c r="F64" s="44"/>
      <c r="G64" s="25"/>
      <c r="H64" s="3"/>
      <c r="I64" s="47"/>
      <c r="J64" s="60"/>
      <c r="K64" s="68" t="s">
        <v>46</v>
      </c>
      <c r="L64" s="73"/>
    </row>
    <row r="65" spans="1:12" ht="42.75" customHeight="1">
      <c r="A65" s="31">
        <v>53</v>
      </c>
      <c r="B65" s="30"/>
      <c r="C65" s="45"/>
      <c r="D65" s="45"/>
      <c r="E65" s="25"/>
      <c r="F65" s="44"/>
      <c r="G65" s="25"/>
      <c r="H65" s="3"/>
      <c r="I65" s="47"/>
      <c r="J65" s="61"/>
      <c r="K65" s="68" t="s">
        <v>46</v>
      </c>
      <c r="L65" s="73"/>
    </row>
    <row r="66" spans="1:12" ht="42.75" customHeight="1">
      <c r="A66" s="31">
        <v>54</v>
      </c>
      <c r="B66" s="29"/>
      <c r="C66" s="45"/>
      <c r="D66" s="45"/>
      <c r="E66" s="25"/>
      <c r="F66" s="44"/>
      <c r="G66" s="25"/>
      <c r="H66" s="3"/>
      <c r="I66" s="47"/>
      <c r="J66" s="62"/>
      <c r="K66" s="68" t="s">
        <v>46</v>
      </c>
      <c r="L66" s="73"/>
    </row>
    <row r="67" spans="1:12" ht="42.75" customHeight="1">
      <c r="A67" s="26">
        <v>55</v>
      </c>
      <c r="B67" s="25"/>
      <c r="C67" s="45"/>
      <c r="D67" s="45"/>
      <c r="E67" s="25"/>
      <c r="F67" s="44"/>
      <c r="G67" s="25"/>
      <c r="H67" s="3"/>
      <c r="I67" s="47"/>
      <c r="J67" s="60"/>
      <c r="K67" s="68" t="s">
        <v>46</v>
      </c>
      <c r="L67" s="73"/>
    </row>
    <row r="68" spans="1:12" ht="42.75" customHeight="1">
      <c r="A68" s="31">
        <v>56</v>
      </c>
      <c r="B68" s="30"/>
      <c r="C68" s="45"/>
      <c r="D68" s="45"/>
      <c r="E68" s="25"/>
      <c r="F68" s="44"/>
      <c r="G68" s="25"/>
      <c r="H68" s="3"/>
      <c r="I68" s="47"/>
      <c r="J68" s="61"/>
      <c r="K68" s="68" t="s">
        <v>46</v>
      </c>
      <c r="L68" s="73"/>
    </row>
    <row r="69" spans="1:12" ht="42.75" customHeight="1">
      <c r="A69" s="31">
        <v>57</v>
      </c>
      <c r="B69" s="29"/>
      <c r="C69" s="45"/>
      <c r="D69" s="45"/>
      <c r="E69" s="25"/>
      <c r="F69" s="44"/>
      <c r="G69" s="25"/>
      <c r="H69" s="3"/>
      <c r="I69" s="47"/>
      <c r="J69" s="62"/>
      <c r="K69" s="68" t="s">
        <v>46</v>
      </c>
      <c r="L69" s="73"/>
    </row>
    <row r="70" spans="1:12" ht="42.75" customHeight="1">
      <c r="A70" s="31">
        <v>58</v>
      </c>
      <c r="B70" s="29"/>
      <c r="C70" s="45"/>
      <c r="D70" s="45"/>
      <c r="E70" s="25"/>
      <c r="F70" s="44"/>
      <c r="G70" s="25"/>
      <c r="H70" s="3"/>
      <c r="I70" s="47"/>
      <c r="J70" s="62"/>
      <c r="K70" s="68" t="s">
        <v>46</v>
      </c>
      <c r="L70" s="73"/>
    </row>
    <row r="71" spans="1:12" ht="42.75" customHeight="1">
      <c r="A71" s="26">
        <v>59</v>
      </c>
      <c r="B71" s="25"/>
      <c r="C71" s="45"/>
      <c r="D71" s="45"/>
      <c r="E71" s="25"/>
      <c r="F71" s="44"/>
      <c r="G71" s="25"/>
      <c r="H71" s="3"/>
      <c r="I71" s="47"/>
      <c r="J71" s="60"/>
      <c r="K71" s="68" t="s">
        <v>46</v>
      </c>
      <c r="L71" s="73"/>
    </row>
    <row r="72" spans="1:12" ht="42.75" customHeight="1">
      <c r="A72" s="31">
        <v>60</v>
      </c>
      <c r="B72" s="30"/>
      <c r="C72" s="45"/>
      <c r="D72" s="45"/>
      <c r="E72" s="25"/>
      <c r="F72" s="44"/>
      <c r="G72" s="25"/>
      <c r="H72" s="3"/>
      <c r="I72" s="47"/>
      <c r="J72" s="61"/>
      <c r="K72" s="68" t="s">
        <v>46</v>
      </c>
      <c r="L72" s="73"/>
    </row>
    <row r="73" spans="1:12" ht="42.75" customHeight="1">
      <c r="A73" s="31">
        <v>61</v>
      </c>
      <c r="B73" s="29"/>
      <c r="C73" s="45"/>
      <c r="D73" s="45"/>
      <c r="E73" s="25"/>
      <c r="F73" s="44"/>
      <c r="G73" s="25"/>
      <c r="H73" s="3"/>
      <c r="I73" s="47"/>
      <c r="J73" s="62"/>
      <c r="K73" s="68" t="s">
        <v>46</v>
      </c>
      <c r="L73" s="73"/>
    </row>
    <row r="74" spans="1:12" ht="42.75" customHeight="1">
      <c r="A74" s="26">
        <v>62</v>
      </c>
      <c r="B74" s="25"/>
      <c r="C74" s="45"/>
      <c r="D74" s="45"/>
      <c r="E74" s="25"/>
      <c r="F74" s="44"/>
      <c r="G74" s="25"/>
      <c r="H74" s="3"/>
      <c r="I74" s="47"/>
      <c r="J74" s="60"/>
      <c r="K74" s="68" t="s">
        <v>46</v>
      </c>
      <c r="L74" s="73"/>
    </row>
    <row r="75" spans="1:12" ht="42.75" customHeight="1">
      <c r="A75" s="31">
        <v>63</v>
      </c>
      <c r="B75" s="30"/>
      <c r="C75" s="45"/>
      <c r="D75" s="45"/>
      <c r="E75" s="25"/>
      <c r="F75" s="44"/>
      <c r="G75" s="25"/>
      <c r="H75" s="3"/>
      <c r="I75" s="47"/>
      <c r="J75" s="61"/>
      <c r="K75" s="68" t="s">
        <v>46</v>
      </c>
      <c r="L75" s="73"/>
    </row>
    <row r="76" spans="1:12" ht="42.75" customHeight="1">
      <c r="A76" s="31">
        <v>64</v>
      </c>
      <c r="B76" s="29"/>
      <c r="C76" s="45"/>
      <c r="D76" s="45"/>
      <c r="E76" s="25"/>
      <c r="F76" s="44"/>
      <c r="G76" s="25"/>
      <c r="H76" s="3"/>
      <c r="I76" s="47"/>
      <c r="J76" s="62"/>
      <c r="K76" s="68" t="s">
        <v>46</v>
      </c>
      <c r="L76" s="73"/>
    </row>
    <row r="77" spans="1:12" ht="42.75" customHeight="1">
      <c r="A77" s="26">
        <v>65</v>
      </c>
      <c r="B77" s="25"/>
      <c r="C77" s="45"/>
      <c r="D77" s="45"/>
      <c r="E77" s="25"/>
      <c r="F77" s="44"/>
      <c r="G77" s="25"/>
      <c r="H77" s="3"/>
      <c r="I77" s="47"/>
      <c r="J77" s="60"/>
      <c r="K77" s="68" t="s">
        <v>46</v>
      </c>
      <c r="L77" s="73"/>
    </row>
    <row r="78" spans="1:12" ht="42.75" customHeight="1">
      <c r="A78" s="31">
        <v>66</v>
      </c>
      <c r="B78" s="30"/>
      <c r="C78" s="45"/>
      <c r="D78" s="45"/>
      <c r="E78" s="25"/>
      <c r="F78" s="44"/>
      <c r="G78" s="25"/>
      <c r="H78" s="3"/>
      <c r="I78" s="47"/>
      <c r="J78" s="61"/>
      <c r="K78" s="68" t="s">
        <v>46</v>
      </c>
      <c r="L78" s="73"/>
    </row>
    <row r="79" spans="1:12" ht="42.75" customHeight="1">
      <c r="A79" s="31">
        <v>67</v>
      </c>
      <c r="B79" s="29"/>
      <c r="C79" s="45"/>
      <c r="D79" s="45"/>
      <c r="E79" s="25"/>
      <c r="F79" s="44"/>
      <c r="G79" s="25"/>
      <c r="H79" s="3"/>
      <c r="I79" s="47"/>
      <c r="J79" s="62"/>
      <c r="K79" s="68" t="s">
        <v>46</v>
      </c>
      <c r="L79" s="73"/>
    </row>
    <row r="80" spans="1:12" ht="42.75" customHeight="1">
      <c r="A80" s="26">
        <v>68</v>
      </c>
      <c r="B80" s="25"/>
      <c r="C80" s="45"/>
      <c r="D80" s="45"/>
      <c r="E80" s="25"/>
      <c r="F80" s="44"/>
      <c r="G80" s="25"/>
      <c r="H80" s="3"/>
      <c r="I80" s="47"/>
      <c r="J80" s="60"/>
      <c r="K80" s="68" t="s">
        <v>46</v>
      </c>
      <c r="L80" s="73"/>
    </row>
    <row r="81" spans="1:12" ht="42.75" customHeight="1">
      <c r="A81" s="31">
        <v>69</v>
      </c>
      <c r="B81" s="30"/>
      <c r="C81" s="45"/>
      <c r="D81" s="45"/>
      <c r="E81" s="25"/>
      <c r="F81" s="44"/>
      <c r="G81" s="25"/>
      <c r="H81" s="3"/>
      <c r="I81" s="47"/>
      <c r="J81" s="61"/>
      <c r="K81" s="68" t="s">
        <v>46</v>
      </c>
      <c r="L81" s="73"/>
    </row>
    <row r="82" spans="1:12" ht="42.75" customHeight="1">
      <c r="A82" s="31">
        <v>70</v>
      </c>
      <c r="B82" s="29"/>
      <c r="C82" s="45"/>
      <c r="D82" s="45"/>
      <c r="E82" s="25"/>
      <c r="F82" s="44"/>
      <c r="G82" s="25"/>
      <c r="H82" s="3"/>
      <c r="I82" s="47"/>
      <c r="J82" s="62"/>
      <c r="K82" s="68" t="s">
        <v>46</v>
      </c>
      <c r="L82" s="73"/>
    </row>
    <row r="83" spans="1:12" ht="42.75" customHeight="1">
      <c r="A83" s="26">
        <v>71</v>
      </c>
      <c r="B83" s="25"/>
      <c r="C83" s="45"/>
      <c r="D83" s="45"/>
      <c r="E83" s="25"/>
      <c r="F83" s="44"/>
      <c r="G83" s="25"/>
      <c r="H83" s="3"/>
      <c r="I83" s="47"/>
      <c r="J83" s="60"/>
      <c r="K83" s="68" t="s">
        <v>46</v>
      </c>
      <c r="L83" s="73"/>
    </row>
    <row r="84" spans="1:12" ht="42.75" customHeight="1">
      <c r="A84" s="31">
        <v>72</v>
      </c>
      <c r="B84" s="30"/>
      <c r="C84" s="45"/>
      <c r="D84" s="45"/>
      <c r="E84" s="25"/>
      <c r="F84" s="44"/>
      <c r="G84" s="25"/>
      <c r="H84" s="3"/>
      <c r="I84" s="47"/>
      <c r="J84" s="61"/>
      <c r="K84" s="68" t="s">
        <v>46</v>
      </c>
      <c r="L84" s="73"/>
    </row>
    <row r="85" spans="1:12" ht="42.75" customHeight="1">
      <c r="A85" s="31">
        <v>73</v>
      </c>
      <c r="B85" s="29"/>
      <c r="C85" s="45"/>
      <c r="D85" s="45"/>
      <c r="E85" s="25"/>
      <c r="F85" s="44"/>
      <c r="G85" s="25"/>
      <c r="H85" s="3"/>
      <c r="I85" s="47"/>
      <c r="J85" s="62"/>
      <c r="K85" s="68" t="s">
        <v>46</v>
      </c>
      <c r="L85" s="73"/>
    </row>
    <row r="86" spans="1:12" ht="42.75" customHeight="1">
      <c r="A86" s="26">
        <v>74</v>
      </c>
      <c r="B86" s="25"/>
      <c r="C86" s="45"/>
      <c r="D86" s="45"/>
      <c r="E86" s="25"/>
      <c r="F86" s="44"/>
      <c r="G86" s="25"/>
      <c r="H86" s="3"/>
      <c r="I86" s="47"/>
      <c r="J86" s="60"/>
      <c r="K86" s="68" t="s">
        <v>46</v>
      </c>
      <c r="L86" s="73"/>
    </row>
    <row r="87" spans="1:12" ht="42.75" customHeight="1">
      <c r="A87" s="31">
        <v>75</v>
      </c>
      <c r="B87" s="30"/>
      <c r="C87" s="45"/>
      <c r="D87" s="45"/>
      <c r="E87" s="25"/>
      <c r="F87" s="44"/>
      <c r="G87" s="25"/>
      <c r="H87" s="3"/>
      <c r="I87" s="47"/>
      <c r="J87" s="61"/>
      <c r="K87" s="68" t="s">
        <v>46</v>
      </c>
      <c r="L87" s="73"/>
    </row>
    <row r="88" spans="1:12" ht="42.75" customHeight="1">
      <c r="A88" s="31">
        <v>76</v>
      </c>
      <c r="B88" s="29"/>
      <c r="C88" s="45"/>
      <c r="D88" s="45"/>
      <c r="E88" s="25"/>
      <c r="F88" s="44"/>
      <c r="G88" s="25"/>
      <c r="H88" s="3"/>
      <c r="I88" s="47"/>
      <c r="J88" s="62"/>
      <c r="K88" s="68" t="s">
        <v>46</v>
      </c>
      <c r="L88" s="73"/>
    </row>
    <row r="89" spans="1:12" ht="42.75" customHeight="1">
      <c r="A89" s="26">
        <v>77</v>
      </c>
      <c r="B89" s="25"/>
      <c r="C89" s="45"/>
      <c r="D89" s="45"/>
      <c r="E89" s="25"/>
      <c r="F89" s="44"/>
      <c r="G89" s="25"/>
      <c r="H89" s="3"/>
      <c r="I89" s="47"/>
      <c r="J89" s="60"/>
      <c r="K89" s="68" t="s">
        <v>46</v>
      </c>
      <c r="L89" s="73"/>
    </row>
    <row r="90" spans="1:12" ht="42.75" customHeight="1">
      <c r="A90" s="31">
        <v>78</v>
      </c>
      <c r="B90" s="30"/>
      <c r="C90" s="45"/>
      <c r="D90" s="45"/>
      <c r="E90" s="25"/>
      <c r="F90" s="44"/>
      <c r="G90" s="25"/>
      <c r="H90" s="3"/>
      <c r="I90" s="47"/>
      <c r="J90" s="61"/>
      <c r="K90" s="68" t="s">
        <v>46</v>
      </c>
      <c r="L90" s="73"/>
    </row>
    <row r="91" spans="1:12" ht="42.75" customHeight="1">
      <c r="A91" s="31">
        <v>79</v>
      </c>
      <c r="B91" s="29"/>
      <c r="C91" s="45"/>
      <c r="D91" s="45"/>
      <c r="E91" s="25"/>
      <c r="F91" s="44"/>
      <c r="G91" s="25"/>
      <c r="H91" s="3"/>
      <c r="I91" s="47"/>
      <c r="J91" s="62"/>
      <c r="K91" s="68" t="s">
        <v>46</v>
      </c>
      <c r="L91" s="73"/>
    </row>
    <row r="92" spans="1:12" ht="42.75" customHeight="1">
      <c r="A92" s="26">
        <v>80</v>
      </c>
      <c r="B92" s="25"/>
      <c r="C92" s="45"/>
      <c r="D92" s="45"/>
      <c r="E92" s="25"/>
      <c r="F92" s="44"/>
      <c r="G92" s="25"/>
      <c r="H92" s="3"/>
      <c r="I92" s="47"/>
      <c r="J92" s="60"/>
      <c r="K92" s="68" t="s">
        <v>46</v>
      </c>
      <c r="L92" s="73"/>
    </row>
    <row r="93" spans="1:12" ht="42.75" customHeight="1">
      <c r="A93" s="31">
        <v>81</v>
      </c>
      <c r="B93" s="30"/>
      <c r="C93" s="45"/>
      <c r="D93" s="45"/>
      <c r="E93" s="25"/>
      <c r="F93" s="44"/>
      <c r="G93" s="25"/>
      <c r="H93" s="3"/>
      <c r="I93" s="47"/>
      <c r="J93" s="61"/>
      <c r="K93" s="68" t="s">
        <v>46</v>
      </c>
      <c r="L93" s="73"/>
    </row>
    <row r="94" spans="1:12" ht="42.75" customHeight="1">
      <c r="A94" s="31">
        <v>82</v>
      </c>
      <c r="B94" s="29"/>
      <c r="C94" s="45"/>
      <c r="D94" s="45"/>
      <c r="E94" s="25"/>
      <c r="F94" s="44"/>
      <c r="G94" s="25"/>
      <c r="H94" s="3"/>
      <c r="I94" s="47"/>
      <c r="J94" s="62"/>
      <c r="K94" s="68" t="s">
        <v>46</v>
      </c>
      <c r="L94" s="73"/>
    </row>
    <row r="95" spans="1:12" ht="42.75" customHeight="1">
      <c r="A95" s="26">
        <v>83</v>
      </c>
      <c r="B95" s="25"/>
      <c r="C95" s="45"/>
      <c r="D95" s="45"/>
      <c r="E95" s="25"/>
      <c r="F95" s="44"/>
      <c r="G95" s="25"/>
      <c r="H95" s="3"/>
      <c r="I95" s="47"/>
      <c r="J95" s="60"/>
      <c r="K95" s="68" t="s">
        <v>46</v>
      </c>
      <c r="L95" s="73"/>
    </row>
    <row r="96" spans="1:12" ht="42.75" customHeight="1">
      <c r="A96" s="31">
        <v>84</v>
      </c>
      <c r="B96" s="30"/>
      <c r="C96" s="45"/>
      <c r="D96" s="45"/>
      <c r="E96" s="25"/>
      <c r="F96" s="44"/>
      <c r="G96" s="25"/>
      <c r="H96" s="3"/>
      <c r="I96" s="47"/>
      <c r="J96" s="61"/>
      <c r="K96" s="68" t="s">
        <v>46</v>
      </c>
      <c r="L96" s="73"/>
    </row>
    <row r="97" spans="1:12" ht="42.75" customHeight="1">
      <c r="A97" s="31">
        <v>85</v>
      </c>
      <c r="B97" s="29"/>
      <c r="C97" s="45"/>
      <c r="D97" s="45"/>
      <c r="E97" s="25"/>
      <c r="F97" s="44"/>
      <c r="G97" s="25"/>
      <c r="H97" s="3"/>
      <c r="I97" s="47"/>
      <c r="J97" s="62"/>
      <c r="K97" s="68" t="s">
        <v>46</v>
      </c>
      <c r="L97" s="73"/>
    </row>
    <row r="98" spans="1:12" ht="42.75" customHeight="1">
      <c r="A98" s="31">
        <v>86</v>
      </c>
      <c r="B98" s="29"/>
      <c r="C98" s="45"/>
      <c r="D98" s="45"/>
      <c r="E98" s="25"/>
      <c r="F98" s="44"/>
      <c r="G98" s="25"/>
      <c r="H98" s="3"/>
      <c r="I98" s="47"/>
      <c r="J98" s="62"/>
      <c r="K98" s="68" t="s">
        <v>46</v>
      </c>
      <c r="L98" s="73"/>
    </row>
    <row r="99" spans="1:12" ht="42.75" customHeight="1">
      <c r="A99" s="26">
        <v>87</v>
      </c>
      <c r="B99" s="25"/>
      <c r="C99" s="45"/>
      <c r="D99" s="45"/>
      <c r="E99" s="25"/>
      <c r="F99" s="44"/>
      <c r="G99" s="25"/>
      <c r="H99" s="3"/>
      <c r="I99" s="47"/>
      <c r="J99" s="60"/>
      <c r="K99" s="68" t="s">
        <v>46</v>
      </c>
      <c r="L99" s="73"/>
    </row>
    <row r="100" spans="1:12" ht="42.75" customHeight="1">
      <c r="A100" s="31">
        <v>88</v>
      </c>
      <c r="B100" s="30"/>
      <c r="C100" s="45"/>
      <c r="D100" s="45"/>
      <c r="E100" s="25"/>
      <c r="F100" s="44"/>
      <c r="G100" s="25"/>
      <c r="H100" s="3"/>
      <c r="I100" s="47"/>
      <c r="J100" s="61"/>
      <c r="K100" s="68" t="s">
        <v>46</v>
      </c>
      <c r="L100" s="73"/>
    </row>
    <row r="101" spans="1:12" ht="42.75" customHeight="1">
      <c r="A101" s="31">
        <v>89</v>
      </c>
      <c r="B101" s="29"/>
      <c r="C101" s="45"/>
      <c r="D101" s="45"/>
      <c r="E101" s="25"/>
      <c r="F101" s="44"/>
      <c r="G101" s="25"/>
      <c r="H101" s="3"/>
      <c r="I101" s="47"/>
      <c r="J101" s="62"/>
      <c r="K101" s="68" t="s">
        <v>46</v>
      </c>
      <c r="L101" s="73"/>
    </row>
    <row r="102" spans="1:12" ht="42.75" customHeight="1">
      <c r="A102" s="26">
        <v>90</v>
      </c>
      <c r="B102" s="25"/>
      <c r="C102" s="45"/>
      <c r="D102" s="45"/>
      <c r="E102" s="25"/>
      <c r="F102" s="44"/>
      <c r="G102" s="25"/>
      <c r="H102" s="3"/>
      <c r="I102" s="47"/>
      <c r="J102" s="60"/>
      <c r="K102" s="68" t="s">
        <v>46</v>
      </c>
      <c r="L102" s="73"/>
    </row>
    <row r="103" spans="1:12" ht="42.75" customHeight="1">
      <c r="A103" s="31">
        <v>91</v>
      </c>
      <c r="B103" s="30"/>
      <c r="C103" s="45"/>
      <c r="D103" s="45"/>
      <c r="E103" s="25"/>
      <c r="F103" s="44"/>
      <c r="G103" s="25"/>
      <c r="H103" s="3"/>
      <c r="I103" s="47"/>
      <c r="J103" s="61"/>
      <c r="K103" s="68" t="s">
        <v>46</v>
      </c>
      <c r="L103" s="73"/>
    </row>
    <row r="104" spans="1:12" ht="42.75" customHeight="1">
      <c r="A104" s="31">
        <v>92</v>
      </c>
      <c r="B104" s="29"/>
      <c r="C104" s="45"/>
      <c r="D104" s="45"/>
      <c r="E104" s="25"/>
      <c r="F104" s="44"/>
      <c r="G104" s="25"/>
      <c r="H104" s="3"/>
      <c r="I104" s="47"/>
      <c r="J104" s="62"/>
      <c r="K104" s="68" t="s">
        <v>46</v>
      </c>
      <c r="L104" s="73"/>
    </row>
    <row r="105" spans="1:12" ht="42.75" customHeight="1">
      <c r="A105" s="26">
        <v>93</v>
      </c>
      <c r="B105" s="25"/>
      <c r="C105" s="45"/>
      <c r="D105" s="45"/>
      <c r="E105" s="25"/>
      <c r="F105" s="44"/>
      <c r="G105" s="25"/>
      <c r="H105" s="3"/>
      <c r="I105" s="47"/>
      <c r="J105" s="60"/>
      <c r="K105" s="68" t="s">
        <v>46</v>
      </c>
      <c r="L105" s="73"/>
    </row>
    <row r="106" spans="1:12" ht="42.75" customHeight="1">
      <c r="A106" s="31">
        <v>94</v>
      </c>
      <c r="B106" s="30"/>
      <c r="C106" s="45"/>
      <c r="D106" s="45"/>
      <c r="E106" s="25"/>
      <c r="F106" s="44"/>
      <c r="G106" s="25"/>
      <c r="H106" s="3"/>
      <c r="I106" s="47"/>
      <c r="J106" s="61"/>
      <c r="K106" s="68" t="s">
        <v>46</v>
      </c>
      <c r="L106" s="73"/>
    </row>
    <row r="107" spans="1:12" ht="42.75" customHeight="1">
      <c r="A107" s="31">
        <v>95</v>
      </c>
      <c r="B107" s="29"/>
      <c r="C107" s="45"/>
      <c r="D107" s="45"/>
      <c r="E107" s="25"/>
      <c r="F107" s="44"/>
      <c r="G107" s="25"/>
      <c r="H107" s="3"/>
      <c r="I107" s="47"/>
      <c r="J107" s="62"/>
      <c r="K107" s="68" t="s">
        <v>46</v>
      </c>
      <c r="L107" s="73"/>
    </row>
    <row r="108" spans="1:12" ht="42.75" customHeight="1">
      <c r="A108" s="26">
        <v>96</v>
      </c>
      <c r="B108" s="25"/>
      <c r="C108" s="45"/>
      <c r="D108" s="45"/>
      <c r="E108" s="25"/>
      <c r="F108" s="44"/>
      <c r="G108" s="25"/>
      <c r="H108" s="3"/>
      <c r="I108" s="47"/>
      <c r="J108" s="60"/>
      <c r="K108" s="68" t="s">
        <v>46</v>
      </c>
      <c r="L108" s="73"/>
    </row>
    <row r="109" spans="1:12" ht="42.75" customHeight="1">
      <c r="A109" s="31">
        <v>97</v>
      </c>
      <c r="B109" s="30"/>
      <c r="C109" s="45"/>
      <c r="D109" s="45"/>
      <c r="E109" s="25"/>
      <c r="F109" s="44"/>
      <c r="G109" s="25"/>
      <c r="H109" s="3"/>
      <c r="I109" s="47"/>
      <c r="J109" s="61"/>
      <c r="K109" s="68" t="s">
        <v>46</v>
      </c>
      <c r="L109" s="73"/>
    </row>
    <row r="110" spans="1:12" ht="42.75" customHeight="1">
      <c r="A110" s="31">
        <v>98</v>
      </c>
      <c r="B110" s="29"/>
      <c r="C110" s="45"/>
      <c r="D110" s="45"/>
      <c r="E110" s="25"/>
      <c r="F110" s="44"/>
      <c r="G110" s="25"/>
      <c r="H110" s="3"/>
      <c r="I110" s="47"/>
      <c r="J110" s="62"/>
      <c r="K110" s="68" t="s">
        <v>46</v>
      </c>
      <c r="L110" s="73"/>
    </row>
    <row r="111" spans="1:12" ht="42.75" customHeight="1">
      <c r="A111" s="26">
        <v>99</v>
      </c>
      <c r="B111" s="25"/>
      <c r="C111" s="45"/>
      <c r="D111" s="45"/>
      <c r="E111" s="25"/>
      <c r="F111" s="44"/>
      <c r="G111" s="25"/>
      <c r="H111" s="3"/>
      <c r="I111" s="47"/>
      <c r="J111" s="60"/>
      <c r="K111" s="68" t="s">
        <v>46</v>
      </c>
      <c r="L111" s="73"/>
    </row>
    <row r="112" spans="1:12" ht="42.75" customHeight="1">
      <c r="A112" s="31">
        <v>100</v>
      </c>
      <c r="B112" s="30"/>
      <c r="C112" s="45"/>
      <c r="D112" s="45"/>
      <c r="E112" s="25"/>
      <c r="F112" s="44"/>
      <c r="G112" s="25"/>
      <c r="H112" s="3"/>
      <c r="I112" s="47"/>
      <c r="J112" s="61"/>
      <c r="K112" s="60" t="s">
        <v>46</v>
      </c>
      <c r="L112" s="73"/>
    </row>
    <row r="113" ht="10.5" customHeight="1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</sheetData>
  <sheetProtection/>
  <mergeCells count="8">
    <mergeCell ref="B8:E8"/>
    <mergeCell ref="B9:K9"/>
    <mergeCell ref="A1:G1"/>
    <mergeCell ref="H2:H4"/>
    <mergeCell ref="B4:E4"/>
    <mergeCell ref="B5:E5"/>
    <mergeCell ref="B6:E6"/>
    <mergeCell ref="B7:E7"/>
  </mergeCells>
  <dataValidations count="4">
    <dataValidation type="list" allowBlank="1" showInputMessage="1" showErrorMessage="1" sqref="K13:K112">
      <formula1>"1級"</formula1>
    </dataValidation>
    <dataValidation allowBlank="1" showInputMessage="1" showErrorMessage="1" imeMode="off" sqref="G1:G8 G10:G65536"/>
    <dataValidation type="list" allowBlank="1" showInputMessage="1" showErrorMessage="1" sqref="E12:E112">
      <formula1>"男,女"</formula1>
    </dataValidation>
    <dataValidation type="list" allowBlank="1" showInputMessage="1" showErrorMessage="1" sqref="K12">
      <formula1>"1級"</formula1>
    </dataValidation>
  </dataValidation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ADECWin</dc:creator>
  <cp:keywords/>
  <dc:description/>
  <cp:lastModifiedBy>ADEC事務局</cp:lastModifiedBy>
  <cp:lastPrinted>2013-06-04T07:25:51Z</cp:lastPrinted>
  <dcterms:created xsi:type="dcterms:W3CDTF">2013-06-04T04:20:51Z</dcterms:created>
  <dcterms:modified xsi:type="dcterms:W3CDTF">2020-06-30T06:34:05Z</dcterms:modified>
  <cp:category/>
  <cp:version/>
  <cp:contentType/>
  <cp:contentStatus/>
</cp:coreProperties>
</file>